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<sst xmlns="http://schemas.openxmlformats.org/spreadsheetml/2006/main" count="4462" uniqueCount="4462">
  <si>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</si>
  <si>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</si>
  <si>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</si>
  <si>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</si>
  <si>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</si>
  <si>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</si>
  <si>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</si>
  <si>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</si>
  <si>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</si>
  <si>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</si>
  <si>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</si>
  <si>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</si>
  <si>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</si>
  <si>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</si>
  <si>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</si>
  <si>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</si>
  <si>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</si>
  <si>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</si>
  <si>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</si>
  <si>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</si>
  <si>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</si>
  <si>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</si>
  <si>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</si>
  <si>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</si>
  <si>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</si>
  <si>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</si>
  <si>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</si>
  <si>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</si>
  <si>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</si>
  <si>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</si>
  <si>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</si>
  <si>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S2-2008327</t>
  </si>
  <si>
    <t>SA WG2 #142E Meeting Agenda</t>
  </si>
  <si>
    <t>SA WG2 Chair</t>
  </si>
  <si>
    <t>Puneet Jain</t>
  </si>
  <si>
    <t>36283</t>
  </si>
  <si>
    <t>agenda</t>
  </si>
  <si>
    <t>Approval</t>
  </si>
  <si>
    <t>The meeting agenda.</t>
  </si>
  <si>
    <t>Approved</t>
  </si>
  <si>
    <t>2</t>
  </si>
  <si>
    <t>Agenda</t>
  </si>
  <si>
    <t>approved</t>
  </si>
  <si>
    <t/>
  </si>
  <si>
    <t>S2-2008328</t>
  </si>
  <si>
    <t>Auto-Generated Report of SA WG2 meeting #141E</t>
  </si>
  <si>
    <t>SA WG2 Secretary</t>
  </si>
  <si>
    <t>Maurice Pope</t>
  </si>
  <si>
    <t>648</t>
  </si>
  <si>
    <t>report</t>
  </si>
  <si>
    <t>Auto-Generated Report of meeting S2#141E</t>
  </si>
  <si>
    <t>r01 agreed. Revised to S2-2009131.</t>
  </si>
  <si>
    <t>3</t>
  </si>
  <si>
    <t>SA2#141E Meeting report</t>
  </si>
  <si>
    <t>revised</t>
  </si>
  <si>
    <t>S2-2009131</t>
  </si>
  <si>
    <t>S2-2008329</t>
  </si>
  <si>
    <t>LS from SA WG3LI: LS on Location information for SMS over IMS</t>
  </si>
  <si>
    <t>SA WG3LI</t>
  </si>
  <si>
    <t>Maurizio Iovieno</t>
  </si>
  <si>
    <t>23687</t>
  </si>
  <si>
    <t>LS in</t>
  </si>
  <si>
    <t>Action</t>
  </si>
  <si>
    <t>LI requirements include the need for the operator to provide target's location information as part of intercepted signaling, when required by the LI warrant. With reference to SMS over IMS, SA WG3-LI would expect that, whenever an IMS user sends or receives a SMS over IMS, the CSCFs include the Network Provided Location Information (NPLI) in the PANI header (or equivalent functionalities), in addition to any possible user provided location information, for possible use by the LI functions in the operator network in case the user is a LI target. Location information is required to be the location when the SMS is sent/received by the user. The requirement is applicable to both non-roaming and roaming scenarios. In order to ensure LI undetectability, this needs to be done for all users, no matter whether they are LI target. Looking at IMS Core Network specifications, it was however unclear to SA WG3-LI whether the needed capabilities, i.e. the inclusion of a NPLI in the PANI header when SMS over IMS are handled, are currently supported. Action: SA WG3-LI asks SA WG2 to provide feedback on the availability of location information at CSCFs when any IMS user sends or receives SMS over IMS and, if seen needed, to update their specifications in order to ensure that LI requirements on location information for LI of SMS over IMS are fulfilled.</t>
  </si>
  <si>
    <t>Revision of postponed S2-2006782 from S2#141E. Responses drafted in S2-2008391 and S2-2009016. FInal response in S2-2009332</t>
  </si>
  <si>
    <t>5</t>
  </si>
  <si>
    <t>4.1</t>
  </si>
  <si>
    <t>Common issues and Incoming LSs</t>
  </si>
  <si>
    <t>replied to</t>
  </si>
  <si>
    <t>S2-2006782</t>
  </si>
  <si>
    <t>Rel-16</t>
  </si>
  <si>
    <t>SA WG2</t>
  </si>
  <si>
    <t>CT WG1, CT WG3, SA WG3</t>
  </si>
  <si>
    <t>S3i200161</t>
  </si>
  <si>
    <t>S2-2009332</t>
  </si>
  <si>
    <t>S2-2008330</t>
  </si>
  <si>
    <t>LS from SA WG5: LS on network data analysis energy saving</t>
  </si>
  <si>
    <t>SA WG5</t>
  </si>
  <si>
    <t>Jean Michel Cornily</t>
  </si>
  <si>
    <t>7599</t>
  </si>
  <si>
    <t>In S5-201169 / S2-1912770 (LS on analytics support for energy saving), SA WG2 describes the following use case related to energy saving in the 5GC: ' In particular, the network data analysis may indicate that all the UEs served by some UPF instances are low priority UEs. Based on this information, the SMF can intentionally re-allocate the low priority UEs among fewer dedicated UPF instances which are used only for serving the low priority UEs at night and running on fewer dedicated servers. As a result, there can be more UPF instances having no UE allocated to them and can be removed by the NFV orchestrator. Consequently, there can be more physical resources, such as servers, to be shut down at night and less energy to be consumed. '. As part of its Rel-17 study item 'Study on new aspects of EE for 5G networks' (FS_EE5G), SA WG5 has studied this use case. From SA WG5 point of view, some points are to be clarified, including: 1. It is not clear: a. how UEs are characterized as low or high priority and on which criteria (e.g. user profile, etc.), b. where NWDAF gets this information from, c. whether UE priority is relative to within a given network slice (i.e. priority amongst UEs of a given network slice) or across network slices (i.e. priority amongst UEs of different network slices); 2. It is not clear if the main criteria for reallocating traffic from some UPF instances to fewer UPF instances is the UE priority or the time of the day (the above text mentions 'at night') or service level parameters. In other words, can't the reallocation of traffic from some UPF instances to fewer UPF instances be decided only based on the traffic load at some time of the day / night? 3. Since UEs can be attached to up to eight network slices simultaneously and UPF instances either belong to a single network slice (in such a case, traffic reallocation can be done only between UPF instances of the same network slice) or are shared amongst two or more network slices (in such a case, traffic reallocation can be done between UPF instances of different network slices serving the low priority UEs), the re-allocation of the traffic from some UPF instances to some other UPF instances must take this into consideration, implying that the NWDAF must have this knowledge prior to taking any decision; 4. Is it necessary that NWDAF have the information about which UPF instances are susceptible to receive traffic from other UPF instances? If yes, how does it obtain this information? 5. Migrating the traffic from some UPF instances to other UPF instances so as to switch off some servers requires interacting with NFV MANO functions (e.g. for VNF instance migration / termination). How NWDAF interacts with NFV MANO function(s) and via which reference point(s) is not specified. The reference point Os-Ma-Nfvo is for interactions between NFV Orchestrator and OSS/BSS and, consequently, can't be used by NWDAF; 6. Reallocating traffic from some UPF instances to other UPF instances may have to take into consideration additional information such as e.g.: a. When ordering a network slice to his Network Slice Provider (NSP), a Network Slice Customer (NSC) may express isolation requirements such as e.g. 'I want my UPF instances be physically isolated from any other UPF instances allocated to other NSCs'. NWDAF has no knowledge of this, only OSS can have such information; b. All concerned UPF instances may not be on the same site / data centre, which potentially are not powered by the same source of energy. The network operator may be willing to privilege green sources of energy. In addition, the cost of energy may highly differ between sites / data centres. NWDAF has no knowledge of this, only OSS can have such information; c. All these UPF instances may be hosted on different types of servers, where some types of servers can be more energy efficient than others, so that the network operator may be willing to privilege these energy efficient servers. NWDAF has no knowledge</t>
  </si>
  <si>
    <t>Revision of postponed S2-2006784 from S2#141E. Response drafted in S2-2008960. FInal response in S2-2009349</t>
  </si>
  <si>
    <t>8</t>
  </si>
  <si>
    <t>8.1</t>
  </si>
  <si>
    <t>Study on Enablers for Network Automation for 5G - phase 2 (FS_eNA_Ph2)</t>
  </si>
  <si>
    <t>S2-2006784</t>
  </si>
  <si>
    <t>Rel-17</t>
  </si>
  <si>
    <t>TSG SA</t>
  </si>
  <si>
    <t>S5-203360</t>
  </si>
  <si>
    <t>S2-2009349</t>
  </si>
  <si>
    <t>S2-2008331</t>
  </si>
  <si>
    <t>LS from CT WG1: LS on mandate to provide any PLMN entry in the non-3GPP access node selection information</t>
  </si>
  <si>
    <t>CT WG1</t>
  </si>
  <si>
    <t>John-Luc Bakker</t>
  </si>
  <si>
    <t>37326</t>
  </si>
  <si>
    <t>Some companies in CT WG1 have discussed the requirement that mandates the inclusion of the 'any PLMN' entry in the non-3GPP access node selection information (TS 23.501, clause 6.3.6). The equivalent of the 'any PLMN' entry in the ePDG selection information is optional (see TS 23.402). According to the N3IWF selection procedure described in clause 6.3.6 of TS 23.501, a mandatory inclusion of the 'any PLMN' entry in the N3AN selection information makes impossible some roaming scenarios involving HPLMN's non-3GPP access (e.g. the scenarios presented in Figures 4.2.8.2.2-2 and 4.2.8.2.3-3 of TS 23.501). An example of conditions where a roaming scenario involving HPLMN's non-3GPP access would be impossible: - N3AN node selection for IMS service is performed; - the UE is not located in its home country; - the UE registered to 5GC of a VPLMN X over 3GPP access; and - the N3AN node configuration information is provisioned; - an N3AN node selection information entry for the VPLMN X is absent in the N3AN node selection information of the N3AN node configuration information; - the DNS server function is able to resolve N3IWF FQDN or ePDG FQDN constructed according to the 'Any_PLMN' N3AN node selection information entry of the N3AN node configuration information. For such scenarios, unless selection of the N3IWF or ePDG in the visited country is required, using the HPLMN's non-3GPP access node should be enabled and controlled by the HPLMN's policy. The HPLMN's policy could be expressed by absence of the 'Any_PLMN' N3AN node selection information entry of the N3AN node configuration information. Action: CT WG1 asks SA WG2 group to clarify the purpose of the mandatory presence of the 'any PLMN' entry in the non-3GPP access node selection information.</t>
  </si>
  <si>
    <t>Revision of postponed S2-2006787 from S2#141E. Noted</t>
  </si>
  <si>
    <t>noted</t>
  </si>
  <si>
    <t>S2-2006787</t>
  </si>
  <si>
    <t>C1-204034</t>
  </si>
  <si>
    <t>S2-2008332</t>
  </si>
  <si>
    <t>LS from CT WG1: LS on maximum number of UP resources supported by NB-N1 mode UEs</t>
  </si>
  <si>
    <t>Mahmoud Watfa</t>
  </si>
  <si>
    <t>85785</t>
  </si>
  <si>
    <t>CT WG1 would like to inform SA WG2 about the following agreements (see attachments) for UEs in NB-N1 mode: 1) Since the same lower layers are used as in NB-S1 mode, the UE indicates to the AMF whether it supports multiple UP resources (i.e. at most 2) in the 5GMM capability IE. 2) The UE and AMF enforce a maximum number of UP resources (i.e. 1 or 2) that can be active at any time based on the UE's capability as per the above. Action: CT WG1 respectfully asks SA WG2 to take the above information into account and update their specifications as needed.</t>
  </si>
  <si>
    <t>Revision of postponed S2-2006789 from S2#141E. Noted</t>
  </si>
  <si>
    <t>S2-2006789</t>
  </si>
  <si>
    <t>C1-204083</t>
  </si>
  <si>
    <t>S2-2008333</t>
  </si>
  <si>
    <t>LS from RAN WG2: LS on AS RAI and optimization of release</t>
  </si>
  <si>
    <t>RAN WG2</t>
  </si>
  <si>
    <t>Tuomas Tirronen</t>
  </si>
  <si>
    <t>73195</t>
  </si>
  <si>
    <t>RAN WG2 discussed whether UE power consumption can be optimized further when AS RAI is indicated if eNB can release the UE immediately, i.e., without waiting for an acknowledgement from the MME/AMF if the UE indicates AS RAI implying that no further data are expected from the CN. RAN WG2 thinks the optimization can be beneficial to increase UE power savings in some cases, however some companies doubt power consumption gain, if any, would be significant. Some companies have expressed concerns with eNB immediately releasing UE could in some cases lead to state mismatch between UE and CN with increased power consumption and signalling load. Action: RAN WG2 kindly asks SA WG2 to take the above observations into account.</t>
  </si>
  <si>
    <t>Revision of postponed S2-2006791 from S2#141E. Response drafted in S2-2008962. CC#3: Noted</t>
  </si>
  <si>
    <t>S2-2006791</t>
  </si>
  <si>
    <t>R2-2005839</t>
  </si>
  <si>
    <t>S2-2008334</t>
  </si>
  <si>
    <t>LS from SA WG3LI: Additional Clarifications on LI requirements applicable to SNPNs</t>
  </si>
  <si>
    <t>Alexander Markman</t>
  </si>
  <si>
    <t>35093</t>
  </si>
  <si>
    <t>SA WG3-LI would like to thank SA WG2 for their response LS and an opportunity to further clarify the LI requirements for SNPNs. {...} Action: SA WG3-LI kindly requests SA WG2 to take the above clarifications and answers into consideration when designing the solution for SNPN N3IWF selection. SA WG3-LI would also like SA WG2 to answer the question in the last paragraph above.</t>
  </si>
  <si>
    <t>Revision of postponed S2-2006793 from S2#141E. Response drafted in S2-2008477. FInal response in S2-2009335</t>
  </si>
  <si>
    <t>S2-2006793</t>
  </si>
  <si>
    <t>S3i200409</t>
  </si>
  <si>
    <t>S2-2009335</t>
  </si>
  <si>
    <t>S2-2008335</t>
  </si>
  <si>
    <t>LS from CT WG3: LS on Support of Dual Connectivity end to end Redundant User Plane Paths</t>
  </si>
  <si>
    <t>CT WG3</t>
  </si>
  <si>
    <t>Fuencisla Garcia Azorero</t>
  </si>
  <si>
    <t>43873</t>
  </si>
  <si>
    <t>TS 23.501 clause 5.33.2.1 specifies that the SMF determines whether the PDU session is to be handled redundantly based on 'the policies provided by PCF for the PDU Session, combination of the S-NSSAI, DNN, user subscription and local policy configuration' CT WG3 group has discussed the requirement above and has different understandings about which policies the PCF provides to the SMF to indicate the redundant PDU session policy. CT WG3 thanks SA WG2 to study the following questions: Q1: Is the policy provided by the PCF an explicit indication of whether a redundant PDU Session is allowed or forbidden? Or is it an implicit indication based on the combination of other policies delivered for the PDU session and/or the PCC rules? Q2: If it is an implicit indication, which combination of PDU session and/or PCC rules policies indicate to the SMF that the redundant PDU session policy is to be applied? Q3: Is it a correct understanding that the redundant PDU session policy cannot change during the PDU session lifetime?. Action: CT WG3 kindly asks SA WG2 to answer the questions above and update the corresponding TSs, if necessary.</t>
  </si>
  <si>
    <t>Revision of postponed S2-2006796 from S2#141E. Response drafted in S2-2008422. FInal response in S2-2009342</t>
  </si>
  <si>
    <t>S2-2006796</t>
  </si>
  <si>
    <t>C3-203678</t>
  </si>
  <si>
    <t>S2-2009342</t>
  </si>
  <si>
    <t>S2-2008336</t>
  </si>
  <si>
    <t>LS from RAN WG2: Reply LS on early UE capability retrieval for eMTC</t>
  </si>
  <si>
    <t>Veera Prasada Kadiri</t>
  </si>
  <si>
    <t>72325</t>
  </si>
  <si>
    <t>RAN WG2 thanks SA WG2 for their reply LS confirming that SA WG2 has not identified any technical issues to support early UE capability retrieval for eMTC UEs for EPS from system architecture perspective. RAN WG2 discussed the concerns raised by SA WG2 for 5GS and would like to provide the responses as follows: SA WG2 LS indicated: - Concerns to enable use of truncated 5G-S-TMSI for all UEs accessing ng-eNBs connected to 5GC as this would reduce the available AMF Set ID number space, AMF Pointer number space and TMSI number space (due to truncation) for all UEs. RAN WG2 response: RAN WG2 has a potential solution to identify in Msg3 to include InitialUE-Identity-5GC which enables ng-eNB to differentiate between BL UEs and non-BL UEs in CE mode. Such solution would allow AMF to allocate 40-bit truncated 5G-S-TMSI only for BL UEs. SA WG2 LS indicated: - Concerns about truncated 5G-S-TMSIs being used, with no additional checks, to retrieve the UE capabilities for all UEs and the high levels of coordination required between operators in RAN sharing cases for eMTC UEs using CP optimisations. - Concerns about introducing to EPS capabilities that are not supported by 5GS, or no clear path exists for its addition to 5GS. RAN WG2 thinks the above two concerns are out of RAN WG2 scope and up to SA WG2 to address. Action: RAN WG2 respectfully asks SA WG2 to take above response into consideration.</t>
  </si>
  <si>
    <t>Revision of postponed S2-2006799 from S2#141E. Response drafted in S2-2008571. FInal response in S2-2009345</t>
  </si>
  <si>
    <t>S2-2006799</t>
  </si>
  <si>
    <t>RAN WG3, CT WG1</t>
  </si>
  <si>
    <t>R2-2008238</t>
  </si>
  <si>
    <t>S2-2009345</t>
  </si>
  <si>
    <t>S2-2008337</t>
  </si>
  <si>
    <t>LS from CT WG4: LS on AUSF/UDM discovery based on SUCI information</t>
  </si>
  <si>
    <t>CT WG4</t>
  </si>
  <si>
    <t>Yue Song</t>
  </si>
  <si>
    <t>57977</t>
  </si>
  <si>
    <t>CT WG4 has analyzed the issue of insufficient length of Routing Indicator within SUCI, see attached discussion paper in C4-204078 for details. The current 4 digits of the Routing Indicator enables only 10 K ranges of subscriptions, which may not provide enough granularity and flexibility for moving subscriptions across UDRs not controlled by the same AUSF/UDM, for operators with a large number of subscriptions (e.g. 100 K users per range for a PLMN with 1 billion subscriptions). CT WG4 agreed that the above limitation should be addressed. CT WG4 has also discussed the solution proposed in C4-204339 (attached) for solving this problem, enabling to use the Home Public Key ID as an additional parameter (that allows to encode e.g. a 5th digit, in addition to the key ID on 4 bits) for the discovery of the AUSF/UDM. CT WG4 would be fine in principle to specify this solution in Rel-17, provided corresponding stage-2 requirements are agreed first. Action: CT WG4 kindly asks SA WG2 to consider specifying stage 2 enhancements for selection of AUSF/UDM based on SUCI in Rel-17 to address the reported issue.</t>
  </si>
  <si>
    <t>Revision of postponed S2-2006806 from S2#141E. Responses drafted in S2-2008616 and S2-2008547. FInal response in S2-2009207</t>
  </si>
  <si>
    <t>S2-2006806</t>
  </si>
  <si>
    <t>TSG CT, TSG SA, SA WG3</t>
  </si>
  <si>
    <t>C4-204337</t>
  </si>
  <si>
    <t>S2-2009207</t>
  </si>
  <si>
    <t>S2-2008338</t>
  </si>
  <si>
    <t>LS from RAN WG2: LS Reply on SA WG2 assumptions on architecture aspects for using satellite access in 5G</t>
  </si>
  <si>
    <t>Bharat Shrestha</t>
  </si>
  <si>
    <t>85593</t>
  </si>
  <si>
    <t>RAN WG2 thanks SA WG2 for the LS on SA WG2 assumptions on architecture aspects for using satellite access in 5G. RAN WG2 discussed the question in the LS and would like to provide the following feedback. SA WG2 question: - SA WG2 has discussed whether cells, as core network sees them, are earth-moving or earth-fixed. Currently in terrestrial networks a Cell ID determined and provided by RAN is used to represent UE location in different services and systems (e.g. to route emergency calls to a suitable PSAP). For satellite coverage e.g. with moving beams, would the Cell ID received by CN still correspond to an earth-fixed area? - In case of earth-fixed cells (as seen from the CN), how the RAN node connected to 5GCN (e.g. CU or gNB) maps the radio component of the cell that can potentially have moving coverage (e.g. in case of NGSO satellite) to earth-fixed cells represented by CGI would be up to RAN WGs to decide. RAN WG2 feedback: - RAN WG2 has identified that radio cells for NTN can be permanently fixed, temporarily fixed or continuously moving. A moving radio cell covers different earth area over time and system information including Cell ID moves with the radio cell. RAN WG2 thinks any potential solution to mapping earth area to cell ID seen by the CN is out of scope of RAN WG2. Action: RAN WG2 respectfully requests SA WG2 to take the above information into account and provide feedback if any.</t>
  </si>
  <si>
    <t>Revision of postponed S2-2006811 from S2#141E. Postponed</t>
  </si>
  <si>
    <t>18</t>
  </si>
  <si>
    <t>8.11</t>
  </si>
  <si>
    <t>Architecture aspects for using satellite access in 5G (5GSAT_ARCH)</t>
  </si>
  <si>
    <t>postponed</t>
  </si>
  <si>
    <t>S2-2006811</t>
  </si>
  <si>
    <t>CT WG1, RAN WG3</t>
  </si>
  <si>
    <t>R2-2008229</t>
  </si>
  <si>
    <t>S2-2008339</t>
  </si>
  <si>
    <t>LS from SA WG3: Reply LS on Reply PAP/CHAP and other point-to-point protocols usage in 5GS</t>
  </si>
  <si>
    <t>SA WG3</t>
  </si>
  <si>
    <t>Alf Zugenmaier</t>
  </si>
  <si>
    <t>52494</t>
  </si>
  <si>
    <t>SA WG3 would like to thank SA WG2 for their LS Reply PAP/CHAP and other point-to-point protocols usage in 5GS (S3-201509/S2-2004481). SA WG3 would like to make the following observations: - EAP based secondary authentication in 5GS is a replacement for PAP/CHAP in EPC. Therefore SA WG3 recommends use of secondary authentication instead of PAP/CHAP using ePCO unless there are legacy applications requiring it. - PAP is outdated and should not be used any more (RFC 1334 (PAP) has been obsoleted by RFC 1994). Therefore, the warning should be in any 5G spec referring to PAP as well. - CHAP also comes with disadvantages, such as being amenable to brute force attacks if the password is guessable. - It is up to the external network operator to perform the risk assessment if PAP/CHAP is used for authentication. Action: SA WG3 kindly asks SA WG2, CT WG1 and CT WG3 to take the above into consideration.</t>
  </si>
  <si>
    <t>Revision of postponed S2-2006821 from S2#141E. Postponed</t>
  </si>
  <si>
    <t>S2-2006821</t>
  </si>
  <si>
    <t>SA WG2, CT WG1, CT WG3</t>
  </si>
  <si>
    <t>S3-202190</t>
  </si>
  <si>
    <t>S2-2008340</t>
  </si>
  <si>
    <t>LS from ACJA: Support of UAVs in 3GPP system and interfacing with USS/UTM</t>
  </si>
  <si>
    <t>ACJA (GSMA and GUTMA)</t>
  </si>
  <si>
    <t>Information</t>
  </si>
  <si>
    <t>Overall Description: ACJA formed four main area of work, and one of the work tasks is related to Cellular standards, a group led by Stefano Faccin, Director, Technical Standards at Qualcomm. The work task allows to share 3GPP developments pertinent to Unmanned Aircraft Systems (UAS) to both GSMA and GUTMA. As part of the work ACJA circulated a survey to GUTMA members to solicit views from the USS community regarding some aspects that have been under discussion in SA WG2. Specifically, the following three aspects have been discussed: Interfacing between USS and 3GPP mobile networks The USS will consider the 3GPP mobile network as one of multiple Supplementary Data Service Providers (SDSP) the USS will be interfacing with as part of the overall UTM model. GUTMA realizes that a USS would interface with the 3GPP mobile networks for a variety of potential services: location and tracking (using 3GPP location services), requiring specific QoS assuring minimum safety and operability and providing required reporting. It is expected that such 3GPP services will be available to USS leveraging the existing Network Exposure Function (NEF) webservices framework, where a set of APIs is available for the USS to invoke such services. The GUTMA survey has indicated that the interfacing between the USS and the SDSPs should minimize the burden and impact on the USS, which includes the need for complex interfacing solutions and the need for new functionality in the USS. GUTMA considers that requiring a USS to implement solutions like Diameters, EAP, and the need for the USS to become an EAP/Diameter server would add unnecessary complexity to the USS which is not required for interfacing with any other SDSPs. Interfacing with the 3GPP system via a mechanism like NEF/SCEF is preferred. UAV and UAV Controller Model Regulations regarding UAV and UAV controllers at present focus on non-networked UAV controllers, i.e. UAV controllers that are not 3GPP devices and that typically connect to the UAV via a an RF link that is not a 3GPP link. GUTMA is aware that 3GPP has considered also the scenario of networked UAV controllers, where the UAV controller communicates with the UAV via the 3GPP network using network connectivity, and for which there is no fix and strict pairing between a UAV and a UAV controller. In the industry there are numerous examples already flying in which the cellular data link provided by an MNO is considered the C2 link and thus, by definition, 'part' of the Unmanned Aircraft System, and the controller is located in the Internet or is a 3GPP device. However, such model is not formalized in regulations and no directives exist on how to identify the UAV controller separately from the UAV. GUTMA recognizes the interest for such scenario in the future, however at present there are no regulations describing such scenarios, and there is varied interest in this scenario. This is likely due to a range of factors, from the lack of availability of the services to UAV operators to their understanding of how these services would be shown to fit within the UAV regulation compliance arguments within a SORA. Within this is how the UAV controller would be identified separately from the UAV. GUTMA considers this is not a priority scenario for the integration of 3GPP mobile networks in the UTM ecosystem, and that this does not need to be addressed necessarily in the first release of the 3GPP work and can be considered in future 3GPP work as needed and when regulations covering this scenario are developed. GUTMA recognizes that assumptions on how a UAVC is identified separately from the UAV would be based on solutions not supported at present in the aviation community and in existing regulations. UAV identification at USS level ASTM and the Federal Aviation Administration (FAA) Notice of Proposed Rule Making (NPRM) have defined three types of UAV identities to be used for UAV identification in the framework of Remote Identification. In addition to Seria</t>
  </si>
  <si>
    <t>Revision of postponed S2-2007776 from S2#141E. Response drafted in S2-2009047. FInal response in S2-2009439</t>
  </si>
  <si>
    <t>14</t>
  </si>
  <si>
    <t>8.7</t>
  </si>
  <si>
    <t>Study on supporting UAS Connectivity, Identification, and Tracking (FS_ID_UAS-SA2)</t>
  </si>
  <si>
    <t>S2-2007776</t>
  </si>
  <si>
    <t>SA WG6, SA WG3, SA WG1</t>
  </si>
  <si>
    <t>ACJA Liaison Statement 3GPP</t>
  </si>
  <si>
    <t>S2-2009439</t>
  </si>
  <si>
    <t>S2-2008341</t>
  </si>
  <si>
    <t>LS from BBF: Your liaison S2-2005917</t>
  </si>
  <si>
    <t>BBF</t>
  </si>
  <si>
    <t>Lincoln Lavoie</t>
  </si>
  <si>
    <t>39231</t>
  </si>
  <si>
    <t>Dear colleagues, We have considered the questions in your recent liaison, S2-2005917, and would offer the following reply: - Q1: Does BBF consider that the support for such 5G-RG(s) needs to be specified or does BBF plan to mandate that a 5G RG that supports MA PDU Session shall support MA PDU Session both over NR/5GC and LTE/EPC , if LTE/EPC is supported. A: We would require support for both NR/5GC and LTE/EPC - Q2: If the 5G-RG does not support MA PDU session simultaneously over LTE/EPC and wireline access, when 3GPP access of a MA PDU Session is handed over from NR to LTE/EPC should the wireline or the wireless access of the MA PDU Session be released? A: We would prefer that the wireless access of the MA PDU session be released. - Q3: Does BBF have any preference on whether the release (see Q2) of the access should be initiated by the 5G RG or by the network (5GC)? A: We would prefer network initiated release. You have also advised us in liaison that with respect to DHCP, 3GPP does not go beyond referring to the relevant IETF RFCs. We do have three concerns at the present time: 1. That a lease associated with a PDU session would be required to have a common lifetime and fate share with the PDU session. This has implications with respect to coordination between an SMF and any external server. 2. That a DHCP server will need to accept and process DHCPv6 relay forward headers inserted by the access node as per RFC 6221 and by an AGF as a DHCPv6 relay. 3. That a DHCP server will accept an DHCPv4 unicast message with a non-zero GIADDR. A further query would be if there is a situation where for an IPv6 or IPv4/v6 session that an SMF does not originate a router advertisement. Our read of section 5.8.2.2.3 of TS23.501 suggests some ambiguity. We also note that as specified in clause 5.16 of TS 29.244 support for framed routes by a UPF would be appear to be optional as support is specifically indicated in the UPF functional features IE . For our purposes we would require UPF support of framed routes to be mandatory and would indicate that in our next revision of our specifications. We look forward to continuing our fruitful relationship. Thanks, Lincoln Lavoie Broadband Forum Technical Committee Chair</t>
  </si>
  <si>
    <t>Revision of postponed S2-2007783 from S2#141E. Response drafted in S2-2008507. FInal response in S2-2009340</t>
  </si>
  <si>
    <t>S2-2007783</t>
  </si>
  <si>
    <t>CableLabs</t>
  </si>
  <si>
    <t>LIAISE-423</t>
  </si>
  <si>
    <t>S2-2009340</t>
  </si>
  <si>
    <t>S2-2008342</t>
  </si>
  <si>
    <t>LS from GSMA 5GJA: LS response to TCCA on Public Safety</t>
  </si>
  <si>
    <t>GSMA 5GJA</t>
  </si>
  <si>
    <t>Mari Melander</t>
  </si>
  <si>
    <t>37233</t>
  </si>
  <si>
    <t>Overall Description: GSMA 5GJA thanks TCCA for their LS response 'LS on Generic Slice Template with Public Safety Feedback' and appreciate the detail review of GST Baseline v0.16. GSMA 5GJA would like to inform TCCA about the latest GSMA PRD NG.116 'Generic Network Slice Template' v3.0 that is available on this link: https://www.gsma.com/newsroom/wp-content/uploads//NG.116-v3.0.pdf. Response from 5GJA: ACTION 01: TCCA asks GSMA kindly to take the above information as well as the feedback provided with the revised document together with the cross-reference table into consideration. [GSMA 5GJA]: GSMA has published PRD NG.116 v3.0 and the link can be found in the Overall Description section. GSMA 5GJA has reviewed all comments provided in the document 'GST Baseline v0.16 v200310 cPublicSafety.docx' and is working on adding new attributes based on the requirement from TCCA. PRD NG.116 contains a list of NESTs that contains the minimum set of attributes needed to characterise a specific service/slice. GSMA 5GJA would like to add a NEST for public safety once all values will be provided and agreed between GSMA 5GJA and TCCA. ACTION 02: TCCA asks GSMA kindly to respond to the clarification's requests / questions provided in the revised document. [GSMA 5GJA]: Some of the attributes were removed or modified and are not part of published NG.116. ACTION 03: TCCA asks GSMA kindly to inform TCCA about the next process steps and how TCCA could be part of it. [GSMA 5GJA]: GSMA 5GJA has reviewed comments and suggestions from TCCA and is working on implementing changes into the version of the document. We have prepared a draft version of NEST for public safety with some of the values provided by TCCA. The next step would be to review the draft NEST and provide missing information.</t>
  </si>
  <si>
    <t>Revision of postponed S2-2007794 from S2#141E. Noted</t>
  </si>
  <si>
    <t>S2-2007794</t>
  </si>
  <si>
    <t>TCCA</t>
  </si>
  <si>
    <t>TSG SA, SA WG1, SA WG2, SA WG3, SA WG5, SA WG6, RAN WG3</t>
  </si>
  <si>
    <t>5GJA14_121r1</t>
  </si>
  <si>
    <t>S2-2008343</t>
  </si>
  <si>
    <t>LS from ITU-R WP 5D: Development of a draft new Report ITU-R M.[IMT.C-V2X] - The use of the terrestrial component of IMT systems for Cellular-Vehicle-to-Everything</t>
  </si>
  <si>
    <t>ITU-R WP 5D</t>
  </si>
  <si>
    <t>Uwe Loewenstein</t>
  </si>
  <si>
    <t>11941</t>
  </si>
  <si>
    <t>ITU-R Working Party (WP) 5D thanks contributing External Organizations for their reply liaison statement to WP 5D on C-V2X. WP 5D has further progressed its work on developing a working document towards a draft new Report ITU-R M.[IMT.C-V2X] 'The Use of the terrestrial component of IMT systems for Cellular-Vehicles-to-Everything'. WP 5D kindly requests the collaboration with External Organizations and seeks views and input, including but not limited to: - Use cases envisaged for C-V2X - Characteristics and Capabilities of C-V2X - Trial/Deployment cases of C-V2X Working Party 5D looks forward External Organizations sharing information, preferably by its 37th meeting with a deadline for contribution set on 15th February 2021 (1600 UTC). Finally, WP 5D looks forward to continuing collaboration with External Organizations on this matter.</t>
  </si>
  <si>
    <t>Noted</t>
  </si>
  <si>
    <t>19</t>
  </si>
  <si>
    <t>8.12</t>
  </si>
  <si>
    <t>Study on architecture enhancements for 3GPP support of advanced V2X services - Phase 2 (FS_eV2XARC_Ph2)</t>
  </si>
  <si>
    <t>EXTERNAL ORGANIZATIONS</t>
  </si>
  <si>
    <t>ITU-T SG 17, CITS</t>
  </si>
  <si>
    <t>5D/TEMP/206(Rev.2)</t>
  </si>
  <si>
    <t>S2-2008344</t>
  </si>
  <si>
    <t>LS from ITU-R WP 5D: dering the successful accomplishments by ITU for the evolution of IMT-2000, IMT_x001E_Advanced and IMT-2020, similar actions are proposed for the evolution of IMT towards 2030 and beyond. The approach taken for IMT_x001E_Advanced evolution toward</t>
  </si>
  <si>
    <t>Considering the successful accomplishments by ITU for the evolution of IMT-2000, IMT Advanced and IMT-2020, similar actions are proposed for the evolution of IMT towards 2030 and beyond. The approach taken for IMT Advanced evolution towards IMT-2020 was to start with the work on the Report ITU-R M.2320 entitled 'Future technology trends of terrestrial IMT systems' (approved in 2014) to develop the evolution for IMT-Advanced. At its 34th meeting (19-26 February 2020), ITU R Working Party (WP) 5D decided to start study on future technology trends for the future evolution of IMT. It is planned for WP 5D to complete this study at the 41st WP 5D meeting in June 2022. A preliminary draft new Report ITU-R M.[IMT.FUTURE TECHNOLOGY TRENDS] will be developed and will consider related information from various external organizations and country/regional research programmes. The scope of the new Report ITU-R M.[IMT.FUTURE TECHNOLOGY TRENDS] focuses on the following aspects: 'This Report provides a broad view of future technical aspects of terrestrial IMT systems considering the time frame up to 2030 and beyond. It includes information on technical and operational characteristics of terrestrial IMT systems, including the evolution of IMT through advances in technology and spectrally-efficient techniques, and their deployment.' For the development of this report, WP 5D invites the views of External Organizations on future technology trends for terrestrial IMT systems, including but not limited to the motivation on driving factors such as new use cases, applications, capabilities, technology trends and enablers. These technical inputs are intended for the timeframe towards 2030 and beyond and are proposed to be significantly advanced and different from that of IMT-2020. The draft structure of new Report ITU-R M.[IMT.FUTURE TECHNOLOGY TRENDS] is in Annex 1. Working Party 5D kindly requests the External Organizations to share their information prior to the 38th meeting of WP 5D, 6-18 June 2021. The deadline for input contributions to the 38th meeting is 31 May 2021. It is noted that the 39th meeting of WP 5D is scheduled for 4-15 October 2021, and additional inputs will also be recognised during this meeting as well. WP 5D looks forward to collaborating productively with External Organizations on this matter.</t>
  </si>
  <si>
    <t>5D/TEMP/219(Rev.2)</t>
  </si>
  <si>
    <t>S2-2008345</t>
  </si>
  <si>
    <t>LS from CT WG1: LS on NAS procedure guard timers for GEO satellite</t>
  </si>
  <si>
    <t>Chen-ho Chin</t>
  </si>
  <si>
    <t>57105</t>
  </si>
  <si>
    <t>CT WG1 has discussed whether to adjust the NAS procedure guard timers when operating in the GEO satellite environment. NAS procedure guard/transmission timers are set based on the value of T300 and T-PollRetransmit. Thus before CT WG1 proceed with further analysis on extending NAS timers, CT WG1 would like to ask RAN WG2 the following questions: 1) will the value of T300 and T-PollRetransmit for GEO satellite be larger than 2000ms; 2) If the answer of the question 1) is 'Yes', then what will the values of T300 and T-PollRetransmit for GEO satellite be?</t>
  </si>
  <si>
    <t>C1-205967</t>
  </si>
  <si>
    <t>S2-2008346</t>
  </si>
  <si>
    <t>LS from CT WG1: New satellite radio access technologies for PLMN selection</t>
  </si>
  <si>
    <t>Amer Catovic</t>
  </si>
  <si>
    <t>39766</t>
  </si>
  <si>
    <t>CT WG1 is working on the TR 24.821 Study on PLMN selection for satellite access. SA WG2 has agreed on introducing new Core Network RAT types for satellite access: NR(LEO), NR(MEO), NR(GEO) and NR(OTHERSAT) for use within 5G core network. CT WG1 would like to ask the following questions to SA WG1: Question 1: Is there a service requirement to differentiate between 'NG-RAN' and 'satellite access to 5GC' for the purpose of PLMN selection? Question 2: Does SA WG1 intend to introduce new associated Access Technology identifier(s) for 'satellite access' for the Operator Controlled PLMN Selector list and a User Controlled PLMN Selector list (stored on the SIM/USIM card). If yes, how many different identifiers?</t>
  </si>
  <si>
    <t>Response drafted in S2-2008384. FInal response in S2-2009485</t>
  </si>
  <si>
    <t>SA WG1</t>
  </si>
  <si>
    <t>C1-206507</t>
  </si>
  <si>
    <t>S2-2009485</t>
  </si>
  <si>
    <t>S2-2008347</t>
  </si>
  <si>
    <t>LS from CT WG1: LS on NSSAA at inter-PLMN mobility</t>
  </si>
  <si>
    <t>In the case of inter-VPLMN mobility, CT WG1 has discussed how the target VPLMN should perform NSSAA for a UE that first enters the target VPLMN. CT WG1 kindly requests guidance on the following question: § If the target VPLMN decides to run NSSAA for an S-NSSAI whose NSSAA status is EAP-Success when a UE accesses the target VPLMN for the first time, how will the target VPLMN handle the S-NSSAI that is subject to NSSAA: will it be put in the pending NSSAI or will it be put in the allowed NSSAI included in the registration accept message sent to the UE, and how are existing PDU sessions associated with the S-NSSAI handled?. Action: SA WG2 is kindly requested to answer the question above.</t>
  </si>
  <si>
    <t>Responses drafted in S2-2008482, S2-2008556, S2-2008623 and S2-2009040. Postponed</t>
  </si>
  <si>
    <t>CT WG4, SA WG3</t>
  </si>
  <si>
    <t>C1-206508</t>
  </si>
  <si>
    <t>S2-2008348</t>
  </si>
  <si>
    <t>LS from CT WG1: LS on Clarification on processing of messages after NAS security establishment</t>
  </si>
  <si>
    <t>Mikael Wass</t>
  </si>
  <si>
    <t>42217</t>
  </si>
  <si>
    <t>CT WG1 thanks SA WG3 for the LS on processing of messages after NAS security establishment. On the request for clarification: 'Particularly SA WG3 would like to understand whether the messages listed above a) to g) can still be processed by UE, after the secure exchange of NAS messages has been established e.g. using a NAS SMC procedure.' CT WG1 would like to provide the following answer: The messages listed in bullets a) to g) in 4.4.4.2 of 3GPP TS 24.501 are only accepted without successful integrity check by the UE before 'secure exchange of 5GS NAS messages' has been established for the NAS signalling connection. After establishment of 'secure exchange of 5GS NAS messages' the UE shall not process any NAS signalling messages unless they have been successfully integrity checked by the NAS. Consequently no, the messages listed in bullets a) to g) cannot be processed by the UE without successful integrity check, after the secure exchange of NAS messages has been established.</t>
  </si>
  <si>
    <t>C1-206582</t>
  </si>
  <si>
    <t>S2-2008349</t>
  </si>
  <si>
    <t>LS from CT WG1: LS on MINT requirements</t>
  </si>
  <si>
    <t>Lena Chaponniere</t>
  </si>
  <si>
    <t>38080</t>
  </si>
  <si>
    <t>CT WG1 has agreed a Rel-17 Study Item on MINT and has started discussing the related requirements. As a result of this discussion, CT WG1 would like to ask SA WG1 the following questions: Question 1: Which level of services are the PLMNs not subject to disaster required to provide to 'Disaster Inbound Roamers'? Emergency services only, a limited set of services hosted by the PLMN not subject to disaster (e.g. internet connectivity provided using local break-out), or the same set of services that the 'Disaster Inbound Roamers' would receive in their HPLMN? Question 2: If the answer to Question 1 is: a limited set of services hosted by the PLMN not subject to disaster, can it be assumed that the NFs of the PLMM subject to disaster required to support those services (the UDM and the AUSF) are still operational? Question 3: If the answer to Question 1 is: the same set of services that the 'Disaster Inbound Roamers' would receive in their HPLMN, can it be assumed that the NFs of the PLMM subject to disaster required to support those services (the UDM, the AUSF, the SMF and UPF for any DNN requiring home-routed PDU session, and the IMS) are still operational?. Action: CT WG1 asks SA WG1 group to provide answers to Questions 1, 2 and 3 above.</t>
  </si>
  <si>
    <t>C1-206649</t>
  </si>
  <si>
    <t>S2-2008350</t>
  </si>
  <si>
    <t>LS from CT WG1: LS on SNPN access mode when UE accesses SNPN services via a PLMN</t>
  </si>
  <si>
    <t>Ivo Sedlacek</t>
  </si>
  <si>
    <t>78448</t>
  </si>
  <si>
    <t>CT WG1 identified that the 'SNPN access mode' term definition in TS 23.501 states that the UE only selects an SNPN over Uu: ---------------------------- SNPN access mode: A UE operating in SNPN access mode only selects stand-alone Non-Public Networks over Uu. ---------------------------- However, TS 24.501 uses the 'SNPN access mode' term also in situation when the UE accesses SNPN services via a PLMN using 3GPP access. Given that Rel-16 is already frozen, CT WG1 has preference for extension of the 'SNPN access mode' term definition in TS 23.501 to address the situation above. Action: CT WG1 would like to ask SA WG2 to take the above into account and extend the 'SNPN access mode' term definition, if deemed appropriate.</t>
  </si>
  <si>
    <t>Responses drafted in S2-2008475, S2-2008769, S2-2008911 and S2-2009041. FInal response in S2-2009206</t>
  </si>
  <si>
    <t>C1-206736</t>
  </si>
  <si>
    <t>S2-2009206</t>
  </si>
  <si>
    <t>S2-2008351</t>
  </si>
  <si>
    <t>LS from CT WG1: LS on Cell Configuration within TA/RA to Support Allowed NSSAI</t>
  </si>
  <si>
    <t>Sung Hwan Won</t>
  </si>
  <si>
    <t>70307</t>
  </si>
  <si>
    <t>CT WG1 would like to thank SA WG2 for the LS, which includes Questions 1), 2a), and 2b) where Questions 2a) and 2b) are valid if the answer to Question 1) is 'no.' CT WG1's answer to Question 1) is as follows: Based on information from SA WG2 in S2-1811546 (copied below), CT WG1 has assumed that all S-NSSAIs in the allowed NSSAI are supported in all tracking areas of the registration area even if the registration area includes tracking areas belonging to multiple PLMNs (that are equivalent to each other). Text in S2-1811546 The Allowed NSSAI is applicable for the Registration Area which may include PLMNs from one or more PLMNs. It is required that these PLMNs have the same network slicing configuration for the S-NSSAIs in the Allowed NSSAI at least. It is also assumed these are equivalent PLMNs. CT WG1 considers that the question whether each cell in a tracking area supports the same S-NSSAI(s) is not in the remit of CT WG1. CT WG1's answer to Questions 2a) and 2b) is as follows: Since CT WG1's answer to Question 1) is not 'no,' CT WG1 decided not to provide an answer to Questions 2a) and 2b). Action: CT WG1 kindly asks SA WG2 to take the answers in this LS into account.</t>
  </si>
  <si>
    <t>11</t>
  </si>
  <si>
    <t>8.4</t>
  </si>
  <si>
    <t>Study on Enhancement of Network Slicing Phase 2 (FS_eNS_Ph2)</t>
  </si>
  <si>
    <t>RAN WG3, RAN WG2</t>
  </si>
  <si>
    <t>C1-206760</t>
  </si>
  <si>
    <t>S2-2008352</t>
  </si>
  <si>
    <t>LS from SA WG3: reply LS on security analysis for Solution 22 in TR 23.748</t>
  </si>
  <si>
    <t>Minpeng Qi</t>
  </si>
  <si>
    <t>42434</t>
  </si>
  <si>
    <t>SA WG3 thanks SA WG2 to send LS on security issue discussion for solution 22 in TR 23.748. The security analysis from SA WG3 point of view is as following: In TR23.748, solution 22 uses DNS mechanism to help UE find a suitable Edge Application Server (EAS) in the session breakout scenario. SA WG3 believes that in solution 22, PDU session establishment and DNS resolution with pre-established UL CL/BP/L-PSA section are high level description and all details are shown in following DNS resolution before and after dynamic UL CL/L-PSA insertion section. However, in DNS resolution before and after Dynamic UL CL/L-PSA insertion section, security concerns are raised. In DNS resolution before and after dynamic UL CL/L-PSA insertion procedure, there are two phases for EAS discovery. In phase 1, the discovery is happened before dynamic UL CL/BP/L-PSA insertion. in phase 2, the discovery is happened after dynamic UL CL/BP/L-PSA insertion In these two phases, there are 3 options for EAS discovery. And they can be grouped as two alternatives show in the procedure in TR 23.748: dynamic ULCL/L-PSA &amp; filter that option 1 and option 2 are involved, and pre-established ULCL/L-PSA &amp; filter that option 3 are involved. For option 1 and option 2(option 2a and option 2b), LDNSR is destination about UE's DNS request and is responsible to transfer such request to another DNS server. The E2E security is established between UE and LDNSR using security solutions like DoT, DOH, or DNS over DTLS. SMF inserted UL CL rules after resolvers receive the DNS response. As the DNS traffic is encrypted between UE and LDSNR, we don't see any issue with options 1, 2a, 2b. For options 3a, 3b, encrypted DNS solutions like DoT, DOH, or DTLS is not feasible as UL CL needs to process the packet to forward to either Local PSA or PSA for DNS resolution. But it may be possible to use this option without encryption in a controlled and trusted environment, and it should be left to operators to decide whether to enforce the use of DNS encryption or whether to take the informed risk of disabling it. . If the address has to be changed as shown in option 3B, it implies the destination address of DNS Query is modified before reaching its real destination or the Local DNS resolver stores the UE originated DNS Query and generates a new DNS Query towards a Local DNS Server. When the local DNS resolver is located in a local DN which is owned by the third party , there may be a security risk, but there should be no security issue if the local DNS resolver is located in an operator-controlled network element(e.g. Local PSA UPF). Based on the above analysis, SA WG3 believes option 1 and option 2 in DNS resolution before and after Dynamic UL CL/L-PSA insertion procedure can be securely protected and terminated in LDNSR. For options 3a, 3b, encrypted DNS traffic is not an option; in that case, using this option without encryption should be left to the operator to decide. Specific to option 3b, SA WG3 doesn't see any security issue by changing the destination address of DNS Query by local DNS resolver under operator control , however such IP address modification as proposed in this option is allowed or not is subject to local regulations. Action: SA WG3 requests SA WG2 to consider the above analysis.</t>
  </si>
  <si>
    <t>10</t>
  </si>
  <si>
    <t>8.3</t>
  </si>
  <si>
    <t>Study on enhancement of support for Edge Computing in 5GC (FS_enh_EC)</t>
  </si>
  <si>
    <t>S3-202678</t>
  </si>
  <si>
    <t>S2-2008353</t>
  </si>
  <si>
    <t>LS from SA WG3: Reply to LS S2-2006037 on System support for Multi-USIM devices</t>
  </si>
  <si>
    <t>Suresh Nair</t>
  </si>
  <si>
    <t>70166</t>
  </si>
  <si>
    <t>Q5: Please provide feedback if it is feasible (and secure) that the Busy Indication is sent as RRC message instead (no NAS message to the CN) i.e. as a RRC response to paging without requiring an RRC connection [RAN WG2, RAN WG3, SA WG3] SA WG3 answer: Sending an unsecured busy indication in an RRC message is a security risk. This need to be avoided. Action: SA WG3 requests SA WG2, RAN WG2, RAN WG3 to take the above answer in to consideration.</t>
  </si>
  <si>
    <t>17</t>
  </si>
  <si>
    <t>8.10</t>
  </si>
  <si>
    <t>Study on system enablers for multi-USIM devices (FS_MUSIM)</t>
  </si>
  <si>
    <t>SA WG2, RAN WG2, RAN WG3</t>
  </si>
  <si>
    <t>S3-202687</t>
  </si>
  <si>
    <t>S2-2008354</t>
  </si>
  <si>
    <t>LS from SA WG3: Reply to LS S2-2006589 on security issues for 5G ProSe</t>
  </si>
  <si>
    <t>SA WG3 thanks SA WG2 for the LS S2-2006589 on security issues for 5G ProSe. SA WG3 did a preliminary analysis of the UE-to-Network Relay, Layer-3 Relay detailed in solution #6 and #23 vs Layer-2 Relay detailed in solution #7, against the key issues and potential security requirements agreed in Version 0.1.1 of the SA WG3 TR 33.847 and concluded both solution#23 and solution #7 are feasible to meet end-to-end security requirements for the Remote UE. Action: SA WG3 requests SA WG2 to take the above answers in to consideration.</t>
  </si>
  <si>
    <t>15</t>
  </si>
  <si>
    <t>8.8</t>
  </si>
  <si>
    <t>Study on system enhancement for Proximity based Services in 5GS (FS_5G_ProSe)</t>
  </si>
  <si>
    <t>S3-202689</t>
  </si>
  <si>
    <t>S2-2008355</t>
  </si>
  <si>
    <t>LS from SA WG3: Reply LS on security issue for on-boarding and remote provisioning</t>
  </si>
  <si>
    <t>SA WG3 would like to thank SA WG2 for the progress information including the interim conclusions of on-boarding and remote provisioning Key Issue. SA WG3 appreciates the concrete Editor's Notes available in TR 23.700-07 in the interim conclusion for KI#4 and these Editor's Notes have been useful to formulate key issues in TR 33.857. Regarding on-boarding and remote provisioning Key Issues, SA WG3 intends to investigate the corresponding security requirements and impacts for SNPN case and PNI-NPN case. As the relevant topic e.g. security aspects of onboarding and remote provisioning has been discussed in SA WG3 study TR 33.857, feedback on each Editor's note in clause 8 of TR 23.700-050 will be provided once SA WG3 come up with agreed observations. Action: SA WG3 kindly asks SA WG2 to take the information into account above. In addition, SA WG3 asks SA WG2 for confirmation that the key issues in TR 33.857 address the pending Editor's Notes in 23.700-07 sufficiently.</t>
  </si>
  <si>
    <t>Response drafted in S2-2008662. FInal response in S2-2009132</t>
  </si>
  <si>
    <t>9</t>
  </si>
  <si>
    <t>8.2</t>
  </si>
  <si>
    <t>Study on enhanced support of Non-Public Networks (FS_eNPN)</t>
  </si>
  <si>
    <t>S3-202751</t>
  </si>
  <si>
    <t>S2-2009132</t>
  </si>
  <si>
    <t>S2-2008356</t>
  </si>
  <si>
    <t>LS from SA WG3: Reply LS for IP address to GPSI translation</t>
  </si>
  <si>
    <t>SA WG3 would like to thank SA WG6 for their LS S6-200947 on IP address to GPSI translation. Since user consent is not only limited to MEC study, SA WG3 has started a new study captured in TR 33.867 on user consent for 3GPP services which aims to address user consent issues uniformly. SA WG3 will provide feedback once SA WG3 has came up with agreed observations.</t>
  </si>
  <si>
    <t>Responses drafted in S2-2008989 and S2-2009004. Noted</t>
  </si>
  <si>
    <t>SA WG6</t>
  </si>
  <si>
    <t>S3-202753</t>
  </si>
  <si>
    <t>S2-2008357</t>
  </si>
  <si>
    <t>LS from SA WG3: Reply-LS on user consent requirements for analytics</t>
  </si>
  <si>
    <t>Anja Jerichow</t>
  </si>
  <si>
    <t>68341</t>
  </si>
  <si>
    <t>SA WG3 would like to thank SA WG2 for their LS on user consent requirements for analytics. SA WG3 would like to inform SA WG2 that 2 studies have started in SA WG3#100bis: a study item on Security for Enablers for Network Automation for 5G (FS_eNA_SEC) and a study item on User Consent for 3GPP services (FS_UC3S). SA WG3 will address user consent in eNA as part of FS_UC3S. TR33.849 defines the need for user consent from privacy perspective: Personal data disclosure with the purpose to accomplish a certain application/service needs to be under user's consent, unless the disclosure is performed in the legitimate interest of the data subject, e.g. providing a service. Note, the definition of what constitutes personal data as well as what is legitimate purpose differs between jurisdictions. SA WG3 also wants to note that user consent is not always mandatory when there are other legal grounds for data processing which again may differ between jurisdictions. When consent is required, then user consent is always bound to a particular purpose. For further work on FS_UC3S in SA WG3, it would be beneficial, if SA WG2 could point out which data is expected to be collected by NWDAF that can be related to a specific user, as well as example purposes for which the data is expected to be used. For sharing with external AFs, specific requirements need to be set up to be in line with any data protection regulation (especially regarding third party processing, or processing in other jurisdictions). Other regulations may also be applicable, which will also depend on the exact data to be shared, as well as on the purpose of sharing. Action: Please take this information into account and if possible, provide more details on the exact data to help SA WG3 to conclude on these questions.</t>
  </si>
  <si>
    <t>Response drafted in S2-2008974. FInal response in S2-2009383</t>
  </si>
  <si>
    <t>S3-202789</t>
  </si>
  <si>
    <t>S2-2009383</t>
  </si>
  <si>
    <t>S2-2008358</t>
  </si>
  <si>
    <t>LS from SA WG6: Reply LS on IP address to GPSI translation</t>
  </si>
  <si>
    <t>Nishant Gupta</t>
  </si>
  <si>
    <t>62473</t>
  </si>
  <si>
    <t>SA WG6 thanks SA WG2 on the reply LS, and as requested, would like to provide further clarification on the use cases and related requirements. In EDGEAPP architecture, multiple APIs exposed by the Edge Enabler Server (EES) to the Edge Application Server (EAS) require the EAS to identify the UE which is the subject of the API request e.g. UE location API (clause 8.6.2 of TS 23.558). In some use cases, it may be reasonable to expect that the Application Client (AC) within the UE can provide the GPSI (e.g. MSISDN) to the EAS as part of the application layer protocol, however, typically this may not be the case (i.e. the AC is not aware of its GPSI, neither MSISDN nor External Identifier). Yet in some other use cases, the user due to privacy concerns may not be comfortable to share his/her MSISDN with certain applications. This means, there are many scenarios where the application is unaware of the UE identity and yet to serve the user/UE, the application server (i.e. EAS) would need to query for certain information about the UE (e.g. location). Additionally, the AC within the UE may not be a trustworthy source for identifiers, thus a network provided identifier is preferred. Under such circumstances, the EAS that is not aware of UE identifier(s) can only provide UE's IP address (over the API) as the identifier of the UE. Using the EAS provided UE's IP address to identify the UE at the EES can result in issues that are explained on slide #6, and using EAS provided IP address by the EES for CN capability exposure APIs can result in issues that are explained on slide #7 of the attached presentation. Due to lack of reliable identification of the UE and the issues with using EAS provided IP address for CN capability exposure APIs, a better mechanism is desired. SA WG6 therefore requests SA WG2 and SA WG3 for a reliable and secure core network capability which enables exposure of network services to AFs (e.g. EAS/EES) using a static identifier when only an IP address of the UE is known to them. Action: SA WG6 would like SA WG2 and SA WG3 to kindly consider the requirement to enable exposure of network services to AF (e.g. EAS/EES) using a static identifier when only an IP address of the UE is known to them.</t>
  </si>
  <si>
    <t>Responses drafted in S2-2008989 and S2-2008807. FInal response in S2-2009339</t>
  </si>
  <si>
    <t>SA WG2, SA WG3</t>
  </si>
  <si>
    <t>S6-202008</t>
  </si>
  <si>
    <t>S2-2009339</t>
  </si>
  <si>
    <t>S2-2008359</t>
  </si>
  <si>
    <t>LS from SA WG6: LS Reply on application layer impact of FS_enh_EC solution #16</t>
  </si>
  <si>
    <t>SA WG6 thanks SA WG2 for their LS on application layer impact of FS_enh_EC solution #16. Normative specification text for Edge Configuration Server discovery can be found in clause 8.3.2.2 of TS 23.558. SA WG6 has described in TS 23.558 that ECS provisioning to the EEC may occur in several non-standardised ways (e.g. ECS address information can be pre-configured with the EEC, configured by an edge-aware Application Client, configured by the user). SA WG6 is also considering derivation of ECS address information from the serving PLMN identifier. SA WG6 has also identified that, within SA WG2's scope, it is possible to provision the ECS address information to the UE from the 5GC. Action: Regarding Solution #16, SA WG6 recommends the 5GS sending the ECS address information to the UE as suitable for complementing the EDGEAPP solutions for UEs hosting an EEC and with the capability to deliver the information received from 5GC to the EEC.</t>
  </si>
  <si>
    <t>CC#4: Postponed</t>
  </si>
  <si>
    <t>S6-202025</t>
  </si>
  <si>
    <t>S2-2008360</t>
  </si>
  <si>
    <t>LS from SA WG5: LS on providing energySaving state information</t>
  </si>
  <si>
    <t>SA WG5 would like to inform you that in SA WG5#133e e-meeting, a discussion paper on providing energy saving state information(S5-205144) was discussed. 1.1 Discussion on energy saving state information exposure (S5-205144) In SA WG2 study FS_eNA_Ph2, in order to address the KI#16 UP optimization for edge computing, the solution #31 was approved about how can the NWDAF provide service experience analytics per UP path including UPF and DNAI to the SMF to assist UP optimization for edge computing. In SA WG2#140e, S2-2006276 was discussed and approved. And it proposed to take the energy saving state information of the cells in the AoI as the input data of the solution #31, accompanied with the other input data related to the UE level Network Data from OAM. And an Editor's note was left: Editor's Note: how does OAM expose the Cell Energy Saving State of cells is depending on SA WG5's study and it is FFS The Issues related to providing the cell's energy saving state information to NWDAF were discussed in SA WG5#133e e-meeting. From SA WG5 point of view, the following point was endorsed as working assumption for further discussion in SA WG5: The energySaving state information can be provided to the NWDAF by the OAM. Action: SA WG5 kindly asks SA WG2 to take the above information into account.</t>
  </si>
  <si>
    <t>Response drafted in S2-2008535. FInal response in S2-2009386</t>
  </si>
  <si>
    <t>S5-205318</t>
  </si>
  <si>
    <t>S2-2009386</t>
  </si>
  <si>
    <t>S2-2008361</t>
  </si>
  <si>
    <t>LS from SA WG5: LS on Network Slice PA Charging per maximum utilized bandwidth</t>
  </si>
  <si>
    <t>Xiangdong Jia</t>
  </si>
  <si>
    <t>56684</t>
  </si>
  <si>
    <t>SA WG5 would like to inform SA WG2 that SA WG5 may consider a new 'maximum utilized bandwidth' for Network Slice Performance and Analytics charging, which means the maximum value of utilized bandwidth of accumulated total UEs in a network slice. Question:Do the NWDAF intend to support maximum utilized bandwidth of a network slice in Release 17?. Action: SA WG5 kindly asks SA WG2 to respond to the above question.</t>
  </si>
  <si>
    <t>Postponed</t>
  </si>
  <si>
    <t>S5-205436</t>
  </si>
  <si>
    <t>S2-2008362</t>
  </si>
  <si>
    <t>[DRAFT] LS on OAM that supports RAT/frequency data</t>
  </si>
  <si>
    <t>China Telecomunication Corp.</t>
  </si>
  <si>
    <t>Jiayifan Liu</t>
  </si>
  <si>
    <t>87717</t>
  </si>
  <si>
    <t>LS out</t>
  </si>
  <si>
    <t>To: SA WG5. CC:</t>
  </si>
  <si>
    <t>Revision of S2-2007035 (Revised at S2#141E to S2-2008107, which was postponed). r06 agreed. Revised to S2-2009379.</t>
  </si>
  <si>
    <t>S2-2007035</t>
  </si>
  <si>
    <t>S2-2009379</t>
  </si>
  <si>
    <t>S2-2008363</t>
  </si>
  <si>
    <t>KI#7: Evaluations of solutions addressing KI#7.</t>
  </si>
  <si>
    <t>OPPO, InterDigital</t>
  </si>
  <si>
    <t>ChenHo CHIN</t>
  </si>
  <si>
    <t>80545</t>
  </si>
  <si>
    <t>pCR</t>
  </si>
  <si>
    <t>KI#7 is on User Plane Connectivity for UAVs. According to Table 6.0-1 of TR 23.754 v1.0.0, Solutions#2, #4, #5, #13, #21, #23, #25 and #26 whilst covers more than one key issue, each of these solutions also covers KI#7. This pCR presents an evaluation for these 8 solutions with respect to what they propose to resolve KI#7.</t>
  </si>
  <si>
    <t>r01 agreed. Revised to S2-2009441.</t>
  </si>
  <si>
    <t>S2-2009441</t>
  </si>
  <si>
    <t>23.754</t>
  </si>
  <si>
    <t>1.1.0</t>
  </si>
  <si>
    <t>FS_ID_UAS</t>
  </si>
  <si>
    <t>S2-2008364</t>
  </si>
  <si>
    <t>KI#18, Evaluation and Interim Conclusion for KI#18.</t>
  </si>
  <si>
    <t>ZTE</t>
  </si>
  <si>
    <t>Bin Zhang</t>
  </si>
  <si>
    <t>89129</t>
  </si>
  <si>
    <t>This contribution proposes to make the evaluation and the interim conclusion for Key Issue#18.</t>
  </si>
  <si>
    <t>Merged into S2-2009394</t>
  </si>
  <si>
    <t>merged</t>
  </si>
  <si>
    <t>23.700-91</t>
  </si>
  <si>
    <t>FS_eNA_Ph2</t>
  </si>
  <si>
    <t>S2-2008365</t>
  </si>
  <si>
    <t>KI#1 conclusion for UEs with SNPN subscription.</t>
  </si>
  <si>
    <t>Qualcomm Incorporated, Verizon UK Ltd., Vodafone, Charter Communications, Sennheiser, Tencent, Samsung, Nokia, Nokia Shanghai Bell, Cisco Systems, Futurewei, T-Mobile USA, Broadcom, Convida Wireless, Philips, MediaTek Inc, Huawei, HiSilicon.</t>
  </si>
  <si>
    <t>Sebastian Speicher</t>
  </si>
  <si>
    <t>72922</t>
  </si>
  <si>
    <t>This paper proposes a conclusion for key issue 1 (resubmission of S2-2007738r10, which was technically endorsed during SA WG2#141e).</t>
  </si>
  <si>
    <t>r02 agreed. Revised to S2-2009136.</t>
  </si>
  <si>
    <t>S2-2009136</t>
  </si>
  <si>
    <t>23.700-07</t>
  </si>
  <si>
    <t>FS_eNPN</t>
  </si>
  <si>
    <t>S2-2008366</t>
  </si>
  <si>
    <t>KI#4: conclusion update.</t>
  </si>
  <si>
    <t>InterDigital</t>
  </si>
  <si>
    <t>Guanzhou Wang</t>
  </si>
  <si>
    <t>72777</t>
  </si>
  <si>
    <t>This contribution proposes to add an Editor's Note to conclusion text for KI#4 regarding privacy protection of UAV during location tracking.</t>
  </si>
  <si>
    <t>FS_ID_UAS_SA2</t>
  </si>
  <si>
    <t>S2-2008367</t>
  </si>
  <si>
    <t>KI#2, Solution #30 Update.</t>
  </si>
  <si>
    <t>Intel, Tencent, China Telecom</t>
  </si>
  <si>
    <t>Changhong Shan</t>
  </si>
  <si>
    <t>45586</t>
  </si>
  <si>
    <t>This contribution proposes update the solution assumption in solution #30.</t>
  </si>
  <si>
    <t>r01 agreed. Revised to S2-2009164.</t>
  </si>
  <si>
    <t>S2-2009164</t>
  </si>
  <si>
    <t>23.748</t>
  </si>
  <si>
    <t>FS_enh_EC</t>
  </si>
  <si>
    <t>S2-2008368</t>
  </si>
  <si>
    <t>KI#2, Conclusion Update.</t>
  </si>
  <si>
    <t>Intel, Tencent, China Telecom, Lenovo, Motorola Mobility, ZTE, OPPO, CMCC, vivo</t>
  </si>
  <si>
    <t>This contribution proposes to update conclusion for KI#2.</t>
  </si>
  <si>
    <t>r06 agreed. Revised, merging S2-2008670, to S2-2009168</t>
  </si>
  <si>
    <t>S2-2009168</t>
  </si>
  <si>
    <t>S2-2008369</t>
  </si>
  <si>
    <t>KI#3, Solution #24 Clarification.</t>
  </si>
  <si>
    <t>Intel</t>
  </si>
  <si>
    <t>This contribution proposes to update Solution #24 related to QoS aspect for KI#3.</t>
  </si>
  <si>
    <t>r02 agreed. Revised to S2-2009448.</t>
  </si>
  <si>
    <t>S2-2009448</t>
  </si>
  <si>
    <t>23.752</t>
  </si>
  <si>
    <t>0.6.0</t>
  </si>
  <si>
    <t>FS_5G_ProSe</t>
  </si>
  <si>
    <t>S2-2008370</t>
  </si>
  <si>
    <t>KI#3, Solution #25 Clarification.</t>
  </si>
  <si>
    <t>This contribution proposes to update Solution #25 related to QoS aspect for KI#3.</t>
  </si>
  <si>
    <t>S2-2008371</t>
  </si>
  <si>
    <t>KI#3, Sol#23 and 26 alignment on N3IWF identifier provisioning.</t>
  </si>
  <si>
    <t>This contribution proposes to update Sol#23 and 26 to align the description on N3IWF identifier.</t>
  </si>
  <si>
    <t>S2-2008372</t>
  </si>
  <si>
    <t>KI#3, Solution #42 Clarification and Update.</t>
  </si>
  <si>
    <t>This contribution proposes to update Solution #42 for KI#3.</t>
  </si>
  <si>
    <t>S2-2008373</t>
  </si>
  <si>
    <t>KI#3, Conclusion Update on PDU Session related aspect.</t>
  </si>
  <si>
    <t>This contribution proposes to update conclusion for KI#3 on the PDU Session related aspect.</t>
  </si>
  <si>
    <t>S2-2008374</t>
  </si>
  <si>
    <t>KI#8, Solution #35 Clarification.</t>
  </si>
  <si>
    <t>This contribution proposes to update Solution #35 for KI#8.</t>
  </si>
  <si>
    <t>r04 agreed. Revised, merging S2-2008836, to S2-2009460</t>
  </si>
  <si>
    <t>S2-2009460</t>
  </si>
  <si>
    <t>S2-2008375</t>
  </si>
  <si>
    <t>KI#8, Conclusion Update.</t>
  </si>
  <si>
    <t>This contribution proposes to update conclusion for KI#8.</t>
  </si>
  <si>
    <t>Merged into S2-2009463</t>
  </si>
  <si>
    <t>S2-2008376</t>
  </si>
  <si>
    <t>Cover page of TR 23.776 for approval to TSG SA</t>
  </si>
  <si>
    <t>LG Electronics</t>
  </si>
  <si>
    <t>Laeyoung Kim</t>
  </si>
  <si>
    <t>40613</t>
  </si>
  <si>
    <t>TS or TR cover</t>
  </si>
  <si>
    <t>This contribution proposes the TR 23.776 to be sent to SA#90e for approval.</t>
  </si>
  <si>
    <t>SA WG2 Chair: TR not ready for approval. Should be sent for information. This was revised to send to TSG SA for information and % completion 86%, to S2-2009230</t>
  </si>
  <si>
    <t>24</t>
  </si>
  <si>
    <t>9.1</t>
  </si>
  <si>
    <t>New and Revised Work Items, Cover sheets for completed work items</t>
  </si>
  <si>
    <t>S2-2009230</t>
  </si>
  <si>
    <t>23.776</t>
  </si>
  <si>
    <t>0.3.0</t>
  </si>
  <si>
    <t>FS_eV2XARC_Ph2</t>
  </si>
  <si>
    <t>S2-2008377</t>
  </si>
  <si>
    <t>KI#3B: Sol #7: Resolving Editor's Notes, clean-up .</t>
  </si>
  <si>
    <t>NTT DOCOMO, ZTE</t>
  </si>
  <si>
    <t>Jari Mutikainen</t>
  </si>
  <si>
    <t>38346</t>
  </si>
  <si>
    <t>Resolve the open Editor's Notes. Clarify and clean-up the service parameters.</t>
  </si>
  <si>
    <t>r01 agreed. Revised to S2-2009184.</t>
  </si>
  <si>
    <t>12</t>
  </si>
  <si>
    <t>8.5</t>
  </si>
  <si>
    <t>Study on enhanced support of Industrial IoT - TSC/URLLC enhancements (FS_IIoT)</t>
  </si>
  <si>
    <t>S2-2009184</t>
  </si>
  <si>
    <t>23.700-20</t>
  </si>
  <si>
    <t>1.2.0</t>
  </si>
  <si>
    <t>FS_IIoT</t>
  </si>
  <si>
    <t>S2-2008378</t>
  </si>
  <si>
    <t>KI#3B: Conclusions update .</t>
  </si>
  <si>
    <t>Resolve the open Editor's Note. Correct the description of Solution 9.</t>
  </si>
  <si>
    <t>r01 agreed. Revised, merging S2-2008580, to S2-2009189</t>
  </si>
  <si>
    <t>S2-2009189</t>
  </si>
  <si>
    <t>S2-2008379</t>
  </si>
  <si>
    <t>KI#1: Conclusions update .</t>
  </si>
  <si>
    <t>NTT DOCOMO, Qualcomm Incorporated</t>
  </si>
  <si>
    <t>Conclude the Method 4 for BMCA procedure. Add a possibility for locally configured PTP port states, instead of BMCA evaluation.</t>
  </si>
  <si>
    <t>Merged into S2-2009202</t>
  </si>
  <si>
    <t>S2-2008380</t>
  </si>
  <si>
    <t>KI#1: Sol#1: update of the BMCA procedure.</t>
  </si>
  <si>
    <t>NTT DOCOMO</t>
  </si>
  <si>
    <t>BMCA procedure is updated to include also a possibility for local configuration of the PTP port states. In addition, NW-TT must be able to notify the TSN AF on the BMCA result. The open EN is resolved.</t>
  </si>
  <si>
    <t>r01 agreed. Revised, merging S2-2008868 and S2-2008714, to S2-2009177</t>
  </si>
  <si>
    <t>S2-2009177</t>
  </si>
  <si>
    <t>S2-2008381</t>
  </si>
  <si>
    <t>KI#1: Sol#9: Configuration of the GM parameters .</t>
  </si>
  <si>
    <t>Add a procedure to negotiate the GM parameters among the DS-TTs acting as GM.</t>
  </si>
  <si>
    <t>r04 agreed. Revised to S2-2009178.</t>
  </si>
  <si>
    <t>S2-2009178</t>
  </si>
  <si>
    <t>S2-2008382</t>
  </si>
  <si>
    <t>KI #7, Sol 61: Update to improves the Observed Service Experience Analytics ID .</t>
  </si>
  <si>
    <t>Sandvine</t>
  </si>
  <si>
    <t>Manuel Rebellon</t>
  </si>
  <si>
    <t>61096</t>
  </si>
  <si>
    <t>This contribution is related to Key Issues #7 Sol 61: Update; it solves two ENs, adds a new procedure for clarifying the usages of the TOPN parameter, and performs some editorial corrections.</t>
  </si>
  <si>
    <t>r02 agreed. Revised to S2-2009368.</t>
  </si>
  <si>
    <t>S2-2009368</t>
  </si>
  <si>
    <t>S2-2008383</t>
  </si>
  <si>
    <t>Network selection for NR satellite access</t>
  </si>
  <si>
    <t>Nokia, Nokia Shanghai Bell</t>
  </si>
  <si>
    <t>Hannu Hietalahti</t>
  </si>
  <si>
    <t>69922</t>
  </si>
  <si>
    <t>draftCR</t>
  </si>
  <si>
    <t>Agreement</t>
  </si>
  <si>
    <t>Summary of change: For NR access, gNB gNB includes Cell ID and UE location information, if available. In order to steer the UE to register to a PLMN in the UE location country, the AMF monitors whether the PLMN the UE is accessing a PLMN that is allowed in the UE location. If the AMF, based on information received from the gNB or as the result of an earlier UE location procedure is aware that the target PLMN is not allowed in the present UE location, then the AMF rejects the NAS request and includes Recommended MCC(s) referring to the MCC's that are allowed in the present UE location. If the AMF hasn't got sufficiently accurate UE location, the AMF may let the NAS procedure proceed and initiate UE location request in order to determine the possible need to deregister the UE later, if it turns out that the UEs registered PLMN is not allowed in the present UE location. In addition to the MCC to country mapping specified in TS 23.122, also 900-series MCCs are considered for NR satellite access.</t>
  </si>
  <si>
    <t>r02 agreed. Revised to S2-2009484.</t>
  </si>
  <si>
    <t>S2-2009484</t>
  </si>
  <si>
    <t>23.502</t>
  </si>
  <si>
    <t>16.6.0</t>
  </si>
  <si>
    <t>5GSAT_ARCH</t>
  </si>
  <si>
    <t>B</t>
  </si>
  <si>
    <t>S2-2008384</t>
  </si>
  <si>
    <t>[DRAFT] LS on NR satellite access PLMN selection</t>
  </si>
  <si>
    <t>Nokia Korea</t>
  </si>
  <si>
    <t>LS to ask CT WG1 guidance on UE PLMN selection procedures.</t>
  </si>
  <si>
    <t>Response to S2-2008346. r02 agreed. Revised to S2-2009485.</t>
  </si>
  <si>
    <t>S2-2008385</t>
  </si>
  <si>
    <t>KI#3: Update Interim conclusion on KI#3 - add SLA use Case.</t>
  </si>
  <si>
    <t>Ericsson, CMCC, Huawie</t>
  </si>
  <si>
    <t>Shabnam Sultana</t>
  </si>
  <si>
    <t>21207</t>
  </si>
  <si>
    <t>This contribution proposes an update to interim conclusion on KI#3.</t>
  </si>
  <si>
    <t>S2-2008386</t>
  </si>
  <si>
    <t>KI#1: Update to interim conclusion .</t>
  </si>
  <si>
    <t>Ericsson, Matrixx, Nokia, Nokia Shanghai Bell, AT&amp;T, Deutsche Telekom, Telecom Italia, Verizon</t>
  </si>
  <si>
    <t>This contribution proposes an update to interim conclusion for KI#1</t>
  </si>
  <si>
    <t>23.700-40</t>
  </si>
  <si>
    <t>FS_eNS</t>
  </si>
  <si>
    <t>S2-2008387</t>
  </si>
  <si>
    <t>KI#2 Update to interim conclusion .</t>
  </si>
  <si>
    <t>This contribution proposes an update to interim conclusion for KI#2</t>
  </si>
  <si>
    <t>S2-2008388</t>
  </si>
  <si>
    <t>KI#6 Update to Architectural Assumptions .</t>
  </si>
  <si>
    <t>Ericsson</t>
  </si>
  <si>
    <t>This contribution proposes an update to Architecture assumptions related to KI#6</t>
  </si>
  <si>
    <t>S2-2008389</t>
  </si>
  <si>
    <t>KI#6 Update to interim conclusion .</t>
  </si>
  <si>
    <t>This contribution proposes an update to interim conclusion for KI#6</t>
  </si>
  <si>
    <t>S2-2008390</t>
  </si>
  <si>
    <t>KI#6 Update to solution 40 .</t>
  </si>
  <si>
    <t>This contribution proposes an update to solution 40.</t>
  </si>
  <si>
    <t>r01 agreed. Revised to S2-2009437.</t>
  </si>
  <si>
    <t>S2-2009437</t>
  </si>
  <si>
    <t>S2-2008391</t>
  </si>
  <si>
    <t>[DRAFT] Reply LS on Location Information for SMS over IMS</t>
  </si>
  <si>
    <t>This LS proposes a response to SA WG3-LI to on providing location for SMS over IP</t>
  </si>
  <si>
    <t>Response to S2-2008329. r00 agreed. Revised to S2-2009332.</t>
  </si>
  <si>
    <t>SA WG3-LI</t>
  </si>
  <si>
    <t>CT WG1, CT WG4</t>
  </si>
  <si>
    <t>S2-2008392</t>
  </si>
  <si>
    <t>Providing User Location during IP Messaging</t>
  </si>
  <si>
    <t>Summary of change: Adding a new clause to specify the need by the P-CSCF to retrieve nework location informatio depending on the access being used and to distribute the information to other IMS entities</t>
  </si>
  <si>
    <t>r06 agreed. Revised to S2-2009333.</t>
  </si>
  <si>
    <t>S2-2009333</t>
  </si>
  <si>
    <t>23.228</t>
  </si>
  <si>
    <t>16.5.0</t>
  </si>
  <si>
    <t>LI16, TEI16</t>
  </si>
  <si>
    <t>1237</t>
  </si>
  <si>
    <t>C</t>
  </si>
  <si>
    <t>S2-2008393</t>
  </si>
  <si>
    <t>KI#1, evaluations and conclusions for simultaneous connections for UEs with one subscription.</t>
  </si>
  <si>
    <t>Huawei, HiSilicon</t>
  </si>
  <si>
    <t>Marco Spini</t>
  </si>
  <si>
    <t>8356</t>
  </si>
  <si>
    <t>This contribution introduces evaluations and conclusions for simultaneous connections for UEs with one subscription</t>
  </si>
  <si>
    <t>CC#3: r03 was considered. Orange objected to this revision. This was noted.</t>
  </si>
  <si>
    <t>S2-2008394</t>
  </si>
  <si>
    <t>KI#1, evaluations and conclusions updates for AAA case.</t>
  </si>
  <si>
    <t>This contribution introduces updates for evaluations and conclusions regarding AAA case.</t>
  </si>
  <si>
    <t>Merged into S2-2009196</t>
  </si>
  <si>
    <t>S2-2008395</t>
  </si>
  <si>
    <t>KI#1, evaluations and conclusions updates for mobility scenario.</t>
  </si>
  <si>
    <t>This contribution introduces updates to evaluations and conclusions for support of mobility scenarios</t>
  </si>
  <si>
    <t>r05 agreed. Revised to S2-2009137.</t>
  </si>
  <si>
    <t>S2-2009137</t>
  </si>
  <si>
    <t>S2-2008396</t>
  </si>
  <si>
    <t>KI#1, Sol#41, updates to address the ENs.</t>
  </si>
  <si>
    <t>This contribution proposes updates to address the ENs of solution#41.</t>
  </si>
  <si>
    <t>S2-2008397</t>
  </si>
  <si>
    <t>KI#1, sol#44, add the impacts.</t>
  </si>
  <si>
    <t>This contribution introduces impacts of sol#44.</t>
  </si>
  <si>
    <t>S2-2008398</t>
  </si>
  <si>
    <t>KI#4, evaluations and conclusions updates.</t>
  </si>
  <si>
    <t>This contribution introduces updates for evaluations regarding PNI-NPN case and conclusions regarding onboarding of SNPN case.</t>
  </si>
  <si>
    <t>r07 agreed. Revised to S2-2009151.</t>
  </si>
  <si>
    <t>S2-2009151</t>
  </si>
  <si>
    <t>S2-2008399</t>
  </si>
  <si>
    <t>KI#4, Sol#6, update the architecture figure.</t>
  </si>
  <si>
    <t>This contribution introduces updates for the architecture figure of solution #6.</t>
  </si>
  <si>
    <t>S2-2008400</t>
  </si>
  <si>
    <t>KI#4, Sol#30, add the impacts.</t>
  </si>
  <si>
    <t>This contribution introduces impacts of solution#30.</t>
  </si>
  <si>
    <t>S2-2008401</t>
  </si>
  <si>
    <t>KI#4, Sol#31, address the ENs.</t>
  </si>
  <si>
    <t>This contribution proposes to address the EN of solution #31.</t>
  </si>
  <si>
    <t>S2-2008402</t>
  </si>
  <si>
    <t>KI#2, Sol#20, Solution clarification on VLAN configuration.</t>
  </si>
  <si>
    <t>Solution update on VLAN configuration.</t>
  </si>
  <si>
    <t>S2-2008403</t>
  </si>
  <si>
    <t>KI#1, Conclusion update for BMCA.</t>
  </si>
  <si>
    <t>Huawei, HiSilicon, CATT, Samsung, Spreadtrum</t>
  </si>
  <si>
    <t>Update conclusion for KI #1 to support CP based BMCA method.</t>
  </si>
  <si>
    <t>S2-2008404</t>
  </si>
  <si>
    <t>KI#2, evaluations updates.</t>
  </si>
  <si>
    <t>This contribution proposes the evaluations on KI #2 UE-UE TSC communication.</t>
  </si>
  <si>
    <t>S2-2008405</t>
  </si>
  <si>
    <t>KI#2, Conclusion update on Bridge Delay.</t>
  </si>
  <si>
    <t>Huawei, HiSilicon, Samsung, Tencent, ETRI</t>
  </si>
  <si>
    <t>Update conclusion for KI #2.</t>
  </si>
  <si>
    <t>CC#3: r02 was considered. This was agreed and revised to TD S2-2009182</t>
  </si>
  <si>
    <t>S2-2009182</t>
  </si>
  <si>
    <t>S2-2008406</t>
  </si>
  <si>
    <t>KI#2, Conclusion update on UE-UE TSC.</t>
  </si>
  <si>
    <t>Huawei, HiSilicon, Samsung, Tencent, ETRI, CATT</t>
  </si>
  <si>
    <t>r05 agreed. Revised, merging S2-2008715, S2-2008432, S2-2008871 and S2-2009073, to S2-2009183</t>
  </si>
  <si>
    <t>S2-2009183</t>
  </si>
  <si>
    <t>S2-2008407</t>
  </si>
  <si>
    <t>KI#2, Conclusion update on VLAN configuration.</t>
  </si>
  <si>
    <t>Huawei, HiSilicon, CATT</t>
  </si>
  <si>
    <t>Update conclusion of KI#2 for VLAN configuration.</t>
  </si>
  <si>
    <t>S2-2008408</t>
  </si>
  <si>
    <t>KI#3A, Sol#13, Solution update for jitter measurement.</t>
  </si>
  <si>
    <t>Huawei, HiSilicon, China Mobile</t>
  </si>
  <si>
    <t>Update of Solution #13 for jitter measurement</t>
  </si>
  <si>
    <t>S2-2008409</t>
  </si>
  <si>
    <t>KI#3A, Sol#22, Solution update on eliminating N6 jitter.</t>
  </si>
  <si>
    <t>Update of Solution #22 on eliminating N6 jitter.</t>
  </si>
  <si>
    <t>S2-2008410</t>
  </si>
  <si>
    <t>KI#3A, Conclusion update for N6 jitter eliminating.</t>
  </si>
  <si>
    <t>Update of conclusion for N6 jitter eliminating.</t>
  </si>
  <si>
    <t>S2-2008411</t>
  </si>
  <si>
    <t>KI#3: Evaluation update</t>
  </si>
  <si>
    <t>WITHDRAWN: This contribution proposes to update the evaluation on solutions of KI#3.</t>
  </si>
  <si>
    <t>WITHDRAWN</t>
  </si>
  <si>
    <t>28</t>
  </si>
  <si>
    <t>99</t>
  </si>
  <si>
    <t>Withdrawn and reserved documents</t>
  </si>
  <si>
    <t>withdrawn</t>
  </si>
  <si>
    <t>FS_eNS_Ph2</t>
  </si>
  <si>
    <t>S2-2008412</t>
  </si>
  <si>
    <t>KI#3: Conclusion for the solutions</t>
  </si>
  <si>
    <t>WITHDRAWN: This contribution introduces the conclusion of all the solutions of KI#3.</t>
  </si>
  <si>
    <t>S2-2008413</t>
  </si>
  <si>
    <t>KI#6: Evaluation on the solutions</t>
  </si>
  <si>
    <t>WITHDRAWN: This contribution introduces the evaluation on the solutions of KI#6.</t>
  </si>
  <si>
    <t>S2-2008414</t>
  </si>
  <si>
    <t>KI#6: Conclusions for the solutions</t>
  </si>
  <si>
    <t>WITHDRAWN: This contribution introduces the conclusion on the solutions of KI#6.</t>
  </si>
  <si>
    <t>S2-2008415</t>
  </si>
  <si>
    <t>KI#9 Sol#66 Solving ENs.</t>
  </si>
  <si>
    <t>This paper solves the remaining ENs in Solution #66</t>
  </si>
  <si>
    <t>CC#3: This was noted.</t>
  </si>
  <si>
    <t>S2-2008416</t>
  </si>
  <si>
    <t>KI#3 - Evaluation and Conclusions .</t>
  </si>
  <si>
    <t>This contribution proposes some updates to the evaluation and conclusions for KI#3.</t>
  </si>
  <si>
    <t>r02 agreed. Revised, merging and S2-2008503, to S2-2009432</t>
  </si>
  <si>
    <t>S2-2009432</t>
  </si>
  <si>
    <t>S2-2008417</t>
  </si>
  <si>
    <t>KI#5 - Evaluation and Conclusions .</t>
  </si>
  <si>
    <t>This contribution proposes conclusions and some updates to the evaluation for KI#5.</t>
  </si>
  <si>
    <t>S2-2008418</t>
  </si>
  <si>
    <t>KI#7 - Updates to solution #61 and Conclusions .</t>
  </si>
  <si>
    <t>This contribution proposes conclusions and some updates to the evaluation for KI#7.</t>
  </si>
  <si>
    <t>r04 agreed (r03 + fixed typos). Revised to S2-2009369.</t>
  </si>
  <si>
    <t>S2-2009369</t>
  </si>
  <si>
    <t>S2-2008419</t>
  </si>
  <si>
    <t>KI#9 - Evaluation and Conclusions .</t>
  </si>
  <si>
    <t>Ericsson, Spirent</t>
  </si>
  <si>
    <t>This contribution proposes conclusions and updates to the evaluation for KI#9.</t>
  </si>
  <si>
    <t>CC#3:r10 without the note was agreed. This was revised, merging S2-2008435, to S2-2009209</t>
  </si>
  <si>
    <t>S2-2009209</t>
  </si>
  <si>
    <t>S2-2008420</t>
  </si>
  <si>
    <t>KI#8 - Evaluation and Conclusions .</t>
  </si>
  <si>
    <t>Ericsson, Samsung</t>
  </si>
  <si>
    <t>This contribution proposes conclusions and some updates to the evaluation for KI#8.</t>
  </si>
  <si>
    <t>r06 agreed. Revised to S2-2009373.</t>
  </si>
  <si>
    <t>S2-2009373</t>
  </si>
  <si>
    <t>S2-2008421</t>
  </si>
  <si>
    <t>KI#12 - Evaluation and Conclusions .</t>
  </si>
  <si>
    <t>Ericsson, Huawei, Spirent, China Telecom, Qualcomm</t>
  </si>
  <si>
    <t>This contribution proposes conclusions and some updates to the evaluation for KI#12.</t>
  </si>
  <si>
    <t>r01 agreed. Revised to S2-2009380.</t>
  </si>
  <si>
    <t>S2-2009380</t>
  </si>
  <si>
    <t>S2-2008422</t>
  </si>
  <si>
    <t>[DRAFT] LS on Support of Dual Connectivity end to end Redundant User Plane Paths</t>
  </si>
  <si>
    <t>Draft LS reply to CT WG3 LS on Dual connectivity</t>
  </si>
  <si>
    <t>Response to S2-2008335. r01 agreed. Revised to S2-2009342.</t>
  </si>
  <si>
    <t>5G_URLLC</t>
  </si>
  <si>
    <t>S2-2008423</t>
  </si>
  <si>
    <t>Indication of redundancy transmission</t>
  </si>
  <si>
    <t>Summary of change: Clarify that the PCF indicates if the PDU session requires redundant transmission to the SMF, that is used by the SMF to request redundant transmission at PDU session set up to RAN when the PCF is used for the PDU session. Clarify that if the PCF is not deployed, then the SMF applies local policies, for example can map a 5QI into redundancy requirements.</t>
  </si>
  <si>
    <t>Revision of (noted) S2-2005121 from S2#141E. r02 agreed. Revised to S2-2009343.</t>
  </si>
  <si>
    <t>S2-2005121</t>
  </si>
  <si>
    <t>S2-2009343</t>
  </si>
  <si>
    <t>23.501</t>
  </si>
  <si>
    <t>2408</t>
  </si>
  <si>
    <t>1</t>
  </si>
  <si>
    <t>F</t>
  </si>
  <si>
    <t>S2-2008424</t>
  </si>
  <si>
    <t>Policy control for redundant transmission for URLLC</t>
  </si>
  <si>
    <t>Summary of change: Extend the PDU session policy information to include indication that the redundant transmission is allowed for the PDU session.</t>
  </si>
  <si>
    <t>Revision of (noted) S2-2005123 from S2#141E. r02 agreed. Revised to S2-2009344.</t>
  </si>
  <si>
    <t>S2-2005123</t>
  </si>
  <si>
    <t>S2-2009344</t>
  </si>
  <si>
    <t>23.503</t>
  </si>
  <si>
    <t>0483</t>
  </si>
  <si>
    <t>S2-2008425</t>
  </si>
  <si>
    <t>Location estimate in Local Coordinates</t>
  </si>
  <si>
    <t>Add the option to additionally express an location estimate as coordinates in a local Coordinate System.</t>
  </si>
  <si>
    <t>CC#3: r08 agreed and revised in S2-2009212</t>
  </si>
  <si>
    <t>21</t>
  </si>
  <si>
    <t>8.14</t>
  </si>
  <si>
    <t>Enhancement to the 5GC LoCation Services-Phase 2 (5G_eLCS _Ph2)</t>
  </si>
  <si>
    <t>S2-2009212</t>
  </si>
  <si>
    <t>23.273</t>
  </si>
  <si>
    <t>16.4.0</t>
  </si>
  <si>
    <t>5G_eLCS_ph2</t>
  </si>
  <si>
    <t>S2-2008426</t>
  </si>
  <si>
    <t>Add MO-LR subscribed Assistance Data</t>
  </si>
  <si>
    <t>Add list of MO-LR subscribed assistance data to UE Subscriber data in UDM and make list available to LMF in MO-LR procedure.</t>
  </si>
  <si>
    <t>r01 agreed. Revised to S2-2009409.</t>
  </si>
  <si>
    <t>S2-2009409</t>
  </si>
  <si>
    <t>S2-2008427</t>
  </si>
  <si>
    <t>Add time of position determination to Deferred MT-LR and MO-LR</t>
  </si>
  <si>
    <t>Add requested time of position determination to MO-LR, indication of low latency to periodic MT-LR &amp; procedure for Deferred 5GC-MT-LR for Time Triggered Positioning</t>
  </si>
  <si>
    <t>S2-2008428</t>
  </si>
  <si>
    <t>General cleanup of specification</t>
  </si>
  <si>
    <t>Summary of change: [Change-1, impacted clauses: 4.3.2] Remove '(s)' in 'PDU Session ID is not used for any existing PDU Session(s) of the UE' [Change-2, impacted clauses: 4.11.1.2.1] Step 18 of § 4.11.1.2.1 changed to refer to step 18 instead of step 11 of clause 5.5.1.2.2 in TS 23.401 [Change-3, impacted clauses: 4.11.2.3] Figure 4.11.2.3-1 step 6 aligned with step description and last valid step to refer to i.e. 'steps 15-19c' [Change-4, impacted clauses: 4.11.2.2] Step 7 and step 10 of Figure 4.11.2.2-1 corrected referenced figure and TS 23.401. [Change-5, impacted clauses: 4.11.2.3] Not existing reference removed from step 1 [Change-6, impacted clauses: 4.3.3.2] Step description in Step 1b in 4.3.3.2 is aliged with the figure. [Change-7, impacted clauses: 4.2.2.2.2] Step 14d of figure 4.2.2.2.2-1 changed 'Nudm_UECM_DeregistrationNotify' to 'Nudm_UECM_DeregistrationNotification' [Change-8, impacted clauses: 5.2.3.5.2, 5.2.3.5.3, 5.2.3.5.4, 5.2.3.6.2, 5.2.3.6.3, 5.2.3.6.4, 5.2.3.6.5, 5.2.3.7.2, 5.2.3.7.3, 5.2.5.5.4, 5.2.5.7.2, 5.2.5.7.3, 5.2.5.7.4, 5.2.6.2.2, 5.2.6.2.3, 5.2.6.2.4, 5.2.6.3.2, 5.2.6.3.3, 5.2.6.3.4, 5.2.6.3.5, 5.2.6.3.6, 5.2.6.3.7, 5.2.6.3.8, 5.2.6.4.2, 5.2.6.4.3, 5.2.6.4.4, 5.2.6.4.5, 5.2.6.5.2, 5.2.6.5.3, 5.2.6.6.2, 5.2.6.6.3, 5.2.6.6.4, 5.2.6.7.2, 5.2.6.7.3, 5.2.6.7.4, 5.2.6.7.4A, 5.2.6.7.5, 5.2.6.7.6, 5.2.6.8.2, 5.2.6.8.3, 5.2.6.8.4, 5.2.6.9.2, 5.2.6.9.3, 5.2.6.9.4, 5.2.6.9.5, 5.2.6.10.2, 5.2.6.11.2, 5.2.6.11.3, 5.2.6.11.4, 5.2.6.11.5, 5.2.6.12.2, 5.2.6.12.3, 5.2.6.12.4, 5.2.6.13.2, 5.2.6.13.3, 5.2.6.13.4, 5.2.6.13.5, 5.2.6.14.2, 5.2.6.14.3, 5.2.6.14.4, 5.2.6.15.2, 5.2.6.15.3, 5.2.6.15.4, 5.2.6.15.5, 5.2.6.16.2, 5.2.6.16.3, 5.2.6.16.4, 5.2.6.17.2, 5.2.6.17.3, 5.2.6.17.4, 5.2.6.18.2, 5.2.6.18.3, 5.2.6.19.2, 5.2.6.19.3, 5.2.6.19.4, 5.2.6.21.2, 5.2.18.2.1, 5.2.18.2.2, 5.2.18.2.3 ] Align service operations with the template in clause A.5 i.e.replace all 'Outputs (required)' with ' Outputs, Required' 'Outputs (optional)' with 'Outputs, Optional' 'Inputs (required)' with 'Inputs, Required' 'Inputs (optional)' with 'Inputs, Optional' [Change-9, impacted clauses: 4.2.3.2, 4.9.2.2, 4.11.5.2, 4.11.5.4, 4.12.8] Correcting usage of '3GPP' and '3G access' to 3GPP access. Figure 4.9.2.2-1 step 3 corrected. Also, correcting non-3GPP to 'non-3GPP access' when applicable. 'PDU Session via 3GPP PDU Session' changed to ' PDU Session via 3GPP access'. [Change-10, impacted clauses: 4.15.4.1] In clause 4.15.4.1 '3GPP NFs' changed to '5GC NFs' and 'are' changed to 'is'. [Change-11, impacted clauses: 5.2.3.3.1] Allowed area changed to Allowed Area [Change-12, impacted clauses: 4.8.2.2, 4.8.2.3, 4.11.1.2.1, 4.12.2.1, 4.12.2.2, 4.12.5, 4.12.6, 4.12.7, 4.12a.2.1, 4.12a.2.2, 4.12a.5, 4.12a.7, 4.12b.1, 4.12b.2, 4.13.3.8, 4.22.7, 4.22.10.3] Replace all access network with Acess Network, and radio access network with NG-RAN as applicable. [Change-13, impacted clauses: 4.13.6.1] In step 7, the reference to the N2 based HO procedure in EPS fallback for IMS voice procedure in removed and the reference to the 5GS to EPS HO procedure (4.11.1.2.1) is moved to appropriate part of the sentence. [Change-14, impacted clauses: 4.11.0a.2, 4.11.0a.5, 4.11.1.2.2.2, 4.11.1.2.3, 4.11.4.3.1, 4.11.4.3.6, 4.13.6.1, 4.13.6.3, ] Replace all SMF+PGW-C, SMF/PGW with PGW-C+SMF And the ' PGW-C+SMF+PGW-C ' with 'PGW-C+SMF' Also replace 'PGW / SMF / UPF' to 'PGW-C+SMF' in Figures 4.13.6.1-1 and 4.13.6.3-1. [Change-15, impacted clauses: 4.2.2.2.2] Change IAB node to IAB-node [Change-16, impacted clauses: 4.12.2.3] Change Allowed S-NSSAI to Allowed NSSAI. [Change-17, impacted clauses: 4.2.2.2.3, 4.2.7.1, 4.2.8a, 4.23.4.3] Change to consistent usage of AMF Set e.g. not AMF set. [Change-18, impacted clauses: 4.4.3.5, 5.2.5.3.2, 5.2.5.3.3, 5.2.6.2.2, 5.2.7.2.2, 5.2.8.3.1, 5.2.12.2.1, 5.2.19.2.2] Change Application identifier to Application Identifier when an IE Also, change Application ID to Application Identifier (also in Figure 4.4.3.5-1) [Change-19, impacted clause:</t>
  </si>
  <si>
    <t>CC#3. r05 was considered. This was agreed with some editorial corrections and revised to S2-2009208</t>
  </si>
  <si>
    <t>6</t>
  </si>
  <si>
    <t>4.2</t>
  </si>
  <si>
    <t>Mega editorial CRs for TS 23.501 / TS 23.502 / TS 23.503</t>
  </si>
  <si>
    <t>S2-2009208</t>
  </si>
  <si>
    <t>5GS_Ph1, TEI16</t>
  </si>
  <si>
    <t>2454</t>
  </si>
  <si>
    <t>S2-2008429</t>
  </si>
  <si>
    <t>KI #1: Conclusion update.</t>
  </si>
  <si>
    <t>This contribution clarifies KI#1's conclusion.</t>
  </si>
  <si>
    <t>CC#3: r07 was considered. This was agreed and revised, merging S2-2008712, S2-2008379, S2-2008867 and S2-2009072, to S2-2009202</t>
  </si>
  <si>
    <t>S2-2009202</t>
  </si>
  <si>
    <t>S2-2008430</t>
  </si>
  <si>
    <t>KI #2, sol #10: Addressing Editor's notes in Solution #10.</t>
  </si>
  <si>
    <t>We address editor's notes and show that solution #10 is well harmonized with the release 16 specifications regarding UPF behavior.</t>
  </si>
  <si>
    <t>r03 agreed. Revised to S2-2009181.</t>
  </si>
  <si>
    <t>S2-2009181</t>
  </si>
  <si>
    <t>S2-2008431</t>
  </si>
  <si>
    <t>KI #2, sol 20: updates to CNC controlled VLAN configuration paper.</t>
  </si>
  <si>
    <t>The paper resolves outstanding questions on the CNC controlled VLAN configuration solution.</t>
  </si>
  <si>
    <t>S2-2008432</t>
  </si>
  <si>
    <t>KI #2, evaluation: Way forward on the UE to UE key issue.</t>
  </si>
  <si>
    <t>We discuss the outstanding questions for UE to UE communication and propose a way forward.</t>
  </si>
  <si>
    <t>Merged into S2-2009183</t>
  </si>
  <si>
    <t>S2-2008433</t>
  </si>
  <si>
    <t>KI #3A: Updates to Solution #5.</t>
  </si>
  <si>
    <t>This contribution provides an update to Solution #5.</t>
  </si>
  <si>
    <t>S2-2008434</t>
  </si>
  <si>
    <t>KI #3A: Updates to evaluation and conclusions.</t>
  </si>
  <si>
    <t>This contribution provides an update to the evaluation and conclusions for KI #3A.</t>
  </si>
  <si>
    <t>S2-2008435</t>
  </si>
  <si>
    <t>Spirent, AT&amp;T, Spirent, Convida</t>
  </si>
  <si>
    <t>Peretz Feder</t>
  </si>
  <si>
    <t>81591</t>
  </si>
  <si>
    <t>Merged into S2-2009209</t>
  </si>
  <si>
    <t>S2-2008436</t>
  </si>
  <si>
    <t>KI#3, Sol#5, Update with new clarifications .</t>
  </si>
  <si>
    <t>Updates to solution 5</t>
  </si>
  <si>
    <t>23.761</t>
  </si>
  <si>
    <t>1.1.1</t>
  </si>
  <si>
    <t>FS_MUSIM</t>
  </si>
  <si>
    <t>S2-2008437</t>
  </si>
  <si>
    <t>KI#1, Sol#28, Update to add clarification .</t>
  </si>
  <si>
    <t>Updates to solution 28</t>
  </si>
  <si>
    <t>S2-2008438</t>
  </si>
  <si>
    <t>KI#1, Sol#28, Evaluation .</t>
  </si>
  <si>
    <t>Adding evaluation for solution #28</t>
  </si>
  <si>
    <t>Merged into S2-2009194</t>
  </si>
  <si>
    <t>S2-2008439</t>
  </si>
  <si>
    <t>KI#1, conclusions for key issue #1 .</t>
  </si>
  <si>
    <t>This contribution discusses the items related to KI#1 and proposes the final conclusions.</t>
  </si>
  <si>
    <t>Merged into S2-2009193 and S2-2009204</t>
  </si>
  <si>
    <t>S2-2008440</t>
  </si>
  <si>
    <t>KI#2, conclusions for key issue #2 .</t>
  </si>
  <si>
    <t>This contribution discusses the items related to KI#2 and proposes final conclusions.</t>
  </si>
  <si>
    <t>S2-2008441</t>
  </si>
  <si>
    <t>KI#3, conclusions for key issue #3 .</t>
  </si>
  <si>
    <t>This contribution discusses the items related to KI#3 and proposes the final conclusions.</t>
  </si>
  <si>
    <t>r31 agreed. Revised, merging S2-2008570, S2-2008565, S2-2008585, S2-2008586, S2-2008686, S2-2008720, S2-2008764, S2-2008930, S2-2008939, S2-2009008, to S2-2009195</t>
  </si>
  <si>
    <t>S2-2009195</t>
  </si>
  <si>
    <t>S2-2008442</t>
  </si>
  <si>
    <t>KI#2 - Update to interim Conclusion introducing registry per UE and introduction of two parameters for Analytics collection.</t>
  </si>
  <si>
    <t>This contribution proposes an update to the interim conclusion for KI#2.</t>
  </si>
  <si>
    <t>r07 agreed. Revised to S2-2009363.</t>
  </si>
  <si>
    <t>S2-2009363</t>
  </si>
  <si>
    <t>S2-2008443</t>
  </si>
  <si>
    <t>KI#2 - Solving ENs in 8.2 Conclusion on reselection of NWDAF plus some additions.</t>
  </si>
  <si>
    <t>This contribution proposes how to solve ENs in conclusion for KI#2.</t>
  </si>
  <si>
    <t>r02 agreed. Revised, merging S2-2008797 and S2-2008695, to S2-2009362</t>
  </si>
  <si>
    <t>S2-2009362</t>
  </si>
  <si>
    <t>S2-2008444</t>
  </si>
  <si>
    <t>KI#11 - Evaluation and interim Conclusion on data collection.</t>
  </si>
  <si>
    <t>This contribution proposes an evaluation and interim conclusion for KI#11.</t>
  </si>
  <si>
    <t>r03 agreed. Revised, merging S2-2008905 and S2-2008650, to S2-2009378</t>
  </si>
  <si>
    <t>S2-2009378</t>
  </si>
  <si>
    <t>S2-2008445</t>
  </si>
  <si>
    <t>KI#10, sol#68 - Update to remove errors.</t>
  </si>
  <si>
    <t>This contribution proposes an update to remove errors in sol#68.</t>
  </si>
  <si>
    <t>r02 agreed. Revised to S2-2009375.</t>
  </si>
  <si>
    <t>S2-2009375</t>
  </si>
  <si>
    <t>S2-2008446</t>
  </si>
  <si>
    <t>KI#21, sol#77 - Update to clarify the added measurement.</t>
  </si>
  <si>
    <t>This contribution proposes an update to remove clarify the added measurement in sol#77.</t>
  </si>
  <si>
    <t>r00 agreed. This P-CR was approved</t>
  </si>
  <si>
    <t>S2-2008447</t>
  </si>
  <si>
    <t>KI #19 update of conclusion.</t>
  </si>
  <si>
    <t>This updates the conclusion of KI#19, to be added to the TR 23.700-91.</t>
  </si>
  <si>
    <t>S2-2008448</t>
  </si>
  <si>
    <t>KI#1: Updates to interim conclusions .</t>
  </si>
  <si>
    <t>This contribution proposes updates to the interim conclusions.</t>
  </si>
  <si>
    <t>Merged into S2-2009405</t>
  </si>
  <si>
    <t>13</t>
  </si>
  <si>
    <t>8.6</t>
  </si>
  <si>
    <t>Study Extended Access Traffic Steering, Switch and Splitting support in the 5G system architecture (FS_eATSSS_Ph2)</t>
  </si>
  <si>
    <t>23.700-93</t>
  </si>
  <si>
    <t>FS_ATSSS_Ph2</t>
  </si>
  <si>
    <t>S2-2008449</t>
  </si>
  <si>
    <t>KI#1, Sol#12: Solution update for UE assistance .</t>
  </si>
  <si>
    <t>This contribution proposes updates to Sol#12 to add further details and clarifications.</t>
  </si>
  <si>
    <t>Merged into S2-2009402</t>
  </si>
  <si>
    <t>S2-2008450</t>
  </si>
  <si>
    <t>KI#2, Sol#14: Solution updates .</t>
  </si>
  <si>
    <t>This contribution proposes a few updates to Sol#14 to clarify the handling of IP and e2e QUIC traffic, as well to resolve FFSs.</t>
  </si>
  <si>
    <t>S2-2008451</t>
  </si>
  <si>
    <t>KI#2: interim conclusions updates .</t>
  </si>
  <si>
    <t>This contribution proposes updates to resolve open issues in KI#2 interim conclusions.</t>
  </si>
  <si>
    <t>Merged into S2-2009408</t>
  </si>
  <si>
    <t>S2-2008452</t>
  </si>
  <si>
    <t>Handling of long delays when using GEO backhaul .</t>
  </si>
  <si>
    <t>discussion</t>
  </si>
  <si>
    <t>This contribution discusses.</t>
  </si>
  <si>
    <t>S2-2008453</t>
  </si>
  <si>
    <t>Backhaul satellite category per network instance</t>
  </si>
  <si>
    <t>This contribution proposes to configure a backhaul category per network instance</t>
  </si>
  <si>
    <t>TEI17</t>
  </si>
  <si>
    <t>S2-2008454</t>
  </si>
  <si>
    <t>KI #9, Sol #30: Update to remove Editorial note addressing Input Data split and Data Correlation.</t>
  </si>
  <si>
    <t>Spirent, Huawei</t>
  </si>
  <si>
    <t>This contribution provides modifications to Solution #30 clause 6.30.1.3 (input data) to address an Editor Note.</t>
  </si>
  <si>
    <t>S2-2008455</t>
  </si>
  <si>
    <t>KI#1: Update Interim conclusion on KI#1 for AAA scenarios - remove Editor's Notes.</t>
  </si>
  <si>
    <t>This contribution proposes an update to interim conclusion on KI#1 to remove Editor's Notes for the scenario where the SNPN offers connectivity for UE(s) with credentials owned by separate entity offering AAA Server.</t>
  </si>
  <si>
    <t>CC#3: r09 was considered. This was agreed and revised, merging S2-2008676, S2-2008394, S2-2009005 and S2-2009006, to S2-2009196</t>
  </si>
  <si>
    <t>S2-2009196</t>
  </si>
  <si>
    <t>S2-2008456</t>
  </si>
  <si>
    <t>KI#1, Evaluation and conclusions for simultaneous data service .</t>
  </si>
  <si>
    <t>This contribution proposes updates for key issue 1 evaluation and conclusions for simultaneous data service.</t>
  </si>
  <si>
    <t>S2-2008457</t>
  </si>
  <si>
    <t>KI#1, Conclusions for scenario where separate entity is a PLMN.</t>
  </si>
  <si>
    <t>This contribution proposes updates for key issue 1 conclusions to support scenario where separate entity is as PLMN.</t>
  </si>
  <si>
    <t>CC#3: r03 was considered. This was agreed and revised, merging S2-2009060, to S2-2009197</t>
  </si>
  <si>
    <t>S2-2009197</t>
  </si>
  <si>
    <t>S2-2008458</t>
  </si>
  <si>
    <t>KI#1, Conclusions for registration procedure with SNPN credentials.</t>
  </si>
  <si>
    <t>Ericsson, Qualcomm</t>
  </si>
  <si>
    <t>This contribution proposes updates for key issue 1 conclusions to support registration procedure with SNPN credentials.</t>
  </si>
  <si>
    <t>r02 agreed. Revised, merging and S2-2009049, to S2-2009138</t>
  </si>
  <si>
    <t>S2-2009138</t>
  </si>
  <si>
    <t>S2-2008459</t>
  </si>
  <si>
    <t>KI#1, Conclusions on terminology.</t>
  </si>
  <si>
    <t>This contribution proposes updates for key issue 1 with conclusions on terminology and what type of separate entities are supported for key issue 1.</t>
  </si>
  <si>
    <t>S2-2008460</t>
  </si>
  <si>
    <t>KI#2, Conclusion update regarding service continuity.</t>
  </si>
  <si>
    <t>This contribution proposes an update of the conclusion for KI#2 regarding the service continuity aspects.</t>
  </si>
  <si>
    <t>S2-2008461</t>
  </si>
  <si>
    <t>KI#2, Conclusion update regarding paging aspect.</t>
  </si>
  <si>
    <t>This contribution proposes an update of the conclusion for KI#2 regarding the paging aspects.</t>
  </si>
  <si>
    <t>S2-2008462</t>
  </si>
  <si>
    <t>KI#2, Evaluation update.</t>
  </si>
  <si>
    <t>This contribution proposes an update of the evaluation for KI#2.</t>
  </si>
  <si>
    <t>S2-2008463</t>
  </si>
  <si>
    <t>KI#2, Solution #48 update.</t>
  </si>
  <si>
    <t>This contribution proposes an update of the solution#48 for KI#2.</t>
  </si>
  <si>
    <t>r01 agreed. Revised to S2-2009145.</t>
  </si>
  <si>
    <t>S2-2009145</t>
  </si>
  <si>
    <t>S2-2008464</t>
  </si>
  <si>
    <t>KI#2, Conclusion update with regard to release UE to RRC-Inactive.</t>
  </si>
  <si>
    <t>This contribution proposes to update the conclusion regarding relesae UE to RRC-Inactive aspect for KI#2.</t>
  </si>
  <si>
    <t>S2-2008465</t>
  </si>
  <si>
    <t>KI#4, Conclusion, Solving ENs.</t>
  </si>
  <si>
    <t>This paper addresses KI#4 Conclusions: it addresses Editors Notes</t>
  </si>
  <si>
    <t>r04 agreed. Revised to S2-2009152.</t>
  </si>
  <si>
    <t>S2-2009152</t>
  </si>
  <si>
    <t>S2-2008466</t>
  </si>
  <si>
    <t>KI#4, Conclusion, Converting ENs to Notes.</t>
  </si>
  <si>
    <t>This paper addresses KI#4 Conclusions: it transforms existing ENs with a dependency on other 3GPP WGs into regular notes.</t>
  </si>
  <si>
    <t>S2-2008467</t>
  </si>
  <si>
    <t>KI#4: Conclusion update - UE Onboarding indications.</t>
  </si>
  <si>
    <t>Ericsson, Sony, Nokia, Nokia Shanghai Bell, OPPO, Futurewei, Intel, China Telecom, Lenovo, Motorola Mobility, Convida Wireless, Cisco, InterDigital, Samsung, Apple</t>
  </si>
  <si>
    <t>This paper addresses KI#4 Conclusions: it addresses the UE Onboarding indications as per the outcome of the moderated email discussion on FS_eNPN.</t>
  </si>
  <si>
    <t>CC#3: r00 was agreed with 2 objections, from Vivo and Xiaomi. Approved with objections from Vivo and Xiaomi</t>
  </si>
  <si>
    <t>S2-2008468</t>
  </si>
  <si>
    <t>KI#2, Removal of EN in solution#46 .</t>
  </si>
  <si>
    <t>This contribution proposes updates for solution#46 to refer to SA WG1 requirements</t>
  </si>
  <si>
    <t>S2-2008469</t>
  </si>
  <si>
    <t>KI#2, Conclusions, Removal of EN in Conclusions.</t>
  </si>
  <si>
    <t>This contribution proposes to conclusions for KI#2 for the issue to support QoS for VIAPA</t>
  </si>
  <si>
    <t>r02 agreed. Revised to S2-2009147.</t>
  </si>
  <si>
    <t>S2-2009147</t>
  </si>
  <si>
    <t>S2-2008470</t>
  </si>
  <si>
    <t>FS_eNPN Status Report</t>
  </si>
  <si>
    <t>Ericsson (rapporteur)</t>
  </si>
  <si>
    <t>WI status report</t>
  </si>
  <si>
    <t>Status report for FS_eNPN</t>
  </si>
  <si>
    <t>r07 Revised to S2-2009255.</t>
  </si>
  <si>
    <t>25</t>
  </si>
  <si>
    <t>9.2</t>
  </si>
  <si>
    <t>Review of the Work Plan</t>
  </si>
  <si>
    <t>S2-2009255</t>
  </si>
  <si>
    <t>S2-2008471</t>
  </si>
  <si>
    <t>Presentation of Report to TSG: TR 23.700-07</t>
  </si>
  <si>
    <t>TR 23-700-07 to be sent for apptroval to TSG SA</t>
  </si>
  <si>
    <t>r12 was agreed. Revised to S2-2009250.</t>
  </si>
  <si>
    <t>S2-2009250</t>
  </si>
  <si>
    <t>S2-2008472</t>
  </si>
  <si>
    <t>New WID on enhanced support of Non-Public Networks.</t>
  </si>
  <si>
    <t>Ericsson, AT&amp;T, CableLabs, Charter Communications, China Unicom, Convida Wireless, Intel, Lenovo, Motorola Mobility, OPPO, Sony</t>
  </si>
  <si>
    <t>WID new</t>
  </si>
  <si>
    <t>WID for eNPN</t>
  </si>
  <si>
    <t>r18 was agreed. Revised to S2-2009251.</t>
  </si>
  <si>
    <t>S2-2009251</t>
  </si>
  <si>
    <t>S2-2008473</t>
  </si>
  <si>
    <t>Email discussion on FS_eNPN.</t>
  </si>
  <si>
    <t>Ericsson (Rapporteur)</t>
  </si>
  <si>
    <t>Pre SA WG2#142E e-meeting summary of moderated email discussion on FS_eNPN.</t>
  </si>
  <si>
    <t>S2-2008474</t>
  </si>
  <si>
    <t>SNPN access mode correction</t>
  </si>
  <si>
    <t>Summary of change: To avoid diverging the definition of SNPN access mode, the definition is extended with the case when UE selects an SNPN over NWu.</t>
  </si>
  <si>
    <t>Confirm CR Number - CR states 2154! Noted</t>
  </si>
  <si>
    <t>Vertical_LAN</t>
  </si>
  <si>
    <t>2514</t>
  </si>
  <si>
    <t>S2-2008475</t>
  </si>
  <si>
    <t>[DRAFT] Reply LS on SNPN access mode when UE accesses SNPN services via a PLMN</t>
  </si>
  <si>
    <t>Peter Hedman</t>
  </si>
  <si>
    <t>27550</t>
  </si>
  <si>
    <t>Reply to the CT WG1 LS on SNPN access mode when UE accesses SNPN services via a PLMN.</t>
  </si>
  <si>
    <t>Response to S2-2008350. CC#3: r01 was considered. This was agreed and revised to S2-2009206</t>
  </si>
  <si>
    <t>S2-2008476</t>
  </si>
  <si>
    <t>N3IWF selection procedure when accessing SNPN via PLMN</t>
  </si>
  <si>
    <t>Summary of change: Adding country information in the SNPN subscription in order to determine the relation between the UE's geographic location and the UE's subscription location. Clarifying the UE configuration when performing N3IWF selection for SNPN case. If the UE's geographic location is different from UE's subscription location, the UE performs the DNS-based regulatory requirement check as proposed in 6.3.6.2a. The following domain name described in TS 23.003 Annex E is to be extended to support DNS-based regulatory requirement check for SNPN case. .mcc.visited-country.pub.3gppnetwork.org Clause 6.3.6.2a proposes to include the specific information of the desired SNPN to construct the DNS query. The benefit of such approach is to limit the DNS query for a specific SNPN and restrict the DNS answer only relevant to a specific SNPN. The DNS query format for example is: .n3iwf.snpn-5gc.mcc.visited-country.pub.3gppnetwork.org The authority/organization in the country that handles Visited Country Domain (mcc.visited-country.pub.3gppnetwork.org) for PLMNs will be responsible for managing entries for SNPNs, since both are subdomain of the Visited Country Domain and used for the same purpose, i.e. regulatory requirement check. The subdomain name of Visited Country FQDN for SNPN (n3iwf.snpn-5gc.mcc.visited-country.pub.3gppnetwork.org) shall be proposed according toTS 23.003 Annex E and applied from GSMA. In the query format proposed in clause 6.3.6.2a, any labels to the left of n3iwf.snpn-5gc does not require application from GSMA, according to TS 23.003 Annex E Note 4.</t>
  </si>
  <si>
    <t>Merged into S2-2009334</t>
  </si>
  <si>
    <t>2515</t>
  </si>
  <si>
    <t>S2-2008477</t>
  </si>
  <si>
    <t>[DRAFT] Reply LS on Additional Clarifications on LI requirements applicable to SNPNs</t>
  </si>
  <si>
    <t>Replying to SA WG3-LI and informs CT WG1 and CT WG4 about the agreed SA WG2 CR</t>
  </si>
  <si>
    <t>Response to S2-2008334. Merged into S2-2009335</t>
  </si>
  <si>
    <t>LI16</t>
  </si>
  <si>
    <t>SA WG3-LI, CT WG1, CT WG4</t>
  </si>
  <si>
    <t>S2-2008478</t>
  </si>
  <si>
    <t>KI#7, updates to evaluation.</t>
  </si>
  <si>
    <t>This paper provides further updates to the evaluation for KI#7.</t>
  </si>
  <si>
    <t>S2-2008479</t>
  </si>
  <si>
    <t>KI#7, updates to conclusions.</t>
  </si>
  <si>
    <t>This paper provides further updates to the conclusion for KI#7.</t>
  </si>
  <si>
    <t>S2-2008480</t>
  </si>
  <si>
    <t>[DRAFT] LS on Simultaneous use of the network slice</t>
  </si>
  <si>
    <t>This paper proposes an LS out to GSMA 5GJA on KI#6</t>
  </si>
  <si>
    <t>S2-2008481</t>
  </si>
  <si>
    <t>Re-authentication of NSSAA</t>
  </si>
  <si>
    <t>Summary of change: It is clarified that re-authentication may also map to an S-NSSAI in the Requested NSSAI. It is clarified that a PDU Session is released if NSSAA re-authentication fails.</t>
  </si>
  <si>
    <t>eNS</t>
  </si>
  <si>
    <t>2516</t>
  </si>
  <si>
    <t>S2-2008482</t>
  </si>
  <si>
    <t>[DRAFT] Reply LS on NSSAA at inter-PLMN mobility</t>
  </si>
  <si>
    <t>Reply LS to CT WG1 on NSSAA at inter-PLMN mobility</t>
  </si>
  <si>
    <t>Response to S2-2008347. Postponed</t>
  </si>
  <si>
    <t>S2-2008483</t>
  </si>
  <si>
    <t>KI#1, Additional Evaluation and Conclusions for Distributed Anchor.</t>
  </si>
  <si>
    <t>This contribution solves the ENs in the Evaluation and conclusions for KI#1 and Distributed anchor in relation to Solution #12</t>
  </si>
  <si>
    <t>CC#3: r03 was considered. This was agreed and revised to S2-2009201</t>
  </si>
  <si>
    <t>S2-2009201</t>
  </si>
  <si>
    <t>S2-2008484</t>
  </si>
  <si>
    <t>KI#3, Conclusions .</t>
  </si>
  <si>
    <t>Ericsson, Nokia, Nokia Shanghai Bell</t>
  </si>
  <si>
    <t>This contribution proposes conclusions for KI#3.</t>
  </si>
  <si>
    <t>S2-2008485</t>
  </si>
  <si>
    <t>KI#1, Sol #12: Updates to the solution.</t>
  </si>
  <si>
    <t>This contribution proposes updates to solve the Editor Notes in Solution #12</t>
  </si>
  <si>
    <t>r05 agreed. Revised to S2-2009158.</t>
  </si>
  <si>
    <t>S2-2009158</t>
  </si>
  <si>
    <t>S2-2008486</t>
  </si>
  <si>
    <t>KI#1, Sol #22: Updates to the solution.</t>
  </si>
  <si>
    <t>This contribution proposes updates to solve some Editor Notes in Solution #22</t>
  </si>
  <si>
    <t>Merged into S2-2009160</t>
  </si>
  <si>
    <t>S2-2008487</t>
  </si>
  <si>
    <t>KI#2, sol#24 update.</t>
  </si>
  <si>
    <t>This contribution updates solution #24</t>
  </si>
  <si>
    <t>r01 agreed. Revised to S2-2009165.</t>
  </si>
  <si>
    <t>S2-2009165</t>
  </si>
  <si>
    <t>S2-2008488</t>
  </si>
  <si>
    <t>KI#2, sol#32 update.</t>
  </si>
  <si>
    <t>This contribution updates solution #32</t>
  </si>
  <si>
    <t>Merged into S2-2009166</t>
  </si>
  <si>
    <t>S2-2008489</t>
  </si>
  <si>
    <t>KI#2, Conclusions, EAS re-discovery.</t>
  </si>
  <si>
    <t>This contribution updates the KI#2 conclusion related to EAS re-discovery.</t>
  </si>
  <si>
    <t>Merged into S2-2009171</t>
  </si>
  <si>
    <t>S2-2008490</t>
  </si>
  <si>
    <t>KI#2, Conclusion Applicability.</t>
  </si>
  <si>
    <t>This contribution updates the KI#2 conclusions adding information about the applicability of the enhancements recommended.</t>
  </si>
  <si>
    <t>r01 agreed. Revised to S2-2009169.</t>
  </si>
  <si>
    <t>S2-2009169</t>
  </si>
  <si>
    <t>S2-2008491</t>
  </si>
  <si>
    <t>Discussion on IP address Translation .</t>
  </si>
  <si>
    <t>This contribution proposes a solution to support IP address translation to GPSI as requested by SA WG6 in S2-2008358/S6-202008.</t>
  </si>
  <si>
    <t>TEI17, EDGEAPP</t>
  </si>
  <si>
    <t>S2-2008492</t>
  </si>
  <si>
    <t>IP Address Translation</t>
  </si>
  <si>
    <t>Merged into S2-2009338</t>
  </si>
  <si>
    <t>S2-2008493</t>
  </si>
  <si>
    <t>Reply LS on Latency of NR Positioning Protocols</t>
  </si>
  <si>
    <t>Yi Guo</t>
  </si>
  <si>
    <t>74545</t>
  </si>
  <si>
    <t>RAN WG2 would like to thank RAN WG1 for the LS on Latency of NR Positioning Protocols. RAN WG2 noted the request for E2E latency but made the following agreements to restrict the latency analysis for positioning procedures involving higher layer positioning protocols in RAN. Please also see Note 1. Agreements: 1: For latency analysis of Rel.16 solutions, RAN WG2 only consider the latency of positioning procedure, i.e. step 5 in MO-LR/step 12 in MT-LR (involving RRC, LPP, NRPPa, MAC). 2: For latency analysis of Rel.16 solutions, RAN WG2 only consider the latency caused by UE, gNB, AMF and LMF. 3: For latency analysis of Rel.16 solutions, RAN WG2 consider both UE-based and UE-assisted. The attachment to this LS contains RAN WG2 agreed call flows for different positioning methods (DL-TDOA, DL AoD, UL-TDoA, UL-AoA, Multi-RTT, DL NR E-CID, UL NR E-CID) and corresponding latency results resulting from positioning procedures involving higher layer positioning protocols in RAN. Note 1: Considering more time is needed for the analysis on E2E latency, RAN WG2 only provided the latency analysis for positioning procedures involving higher layer positioning protocols in RAN instead of E2E latency and the initial RRC state is CONNECTED; Note 2: DL-TDOA and DL AoD are handled together in the same call flow and same table, and UL-TDoA and UL-AoA are also handled together in the same call flow and same table. Note 3: More discussions are needed in RAN WG2 on how to capture the results in the TR. Potential enhanced NR positioning solutions are still under discussion in RAN WG2. RAN WG2 will keep RAN WG1 updated on this aspect.</t>
  </si>
  <si>
    <t>RAN WG1</t>
  </si>
  <si>
    <t>RAN WG3, SA WG2</t>
  </si>
  <si>
    <t>R2-2010873</t>
  </si>
  <si>
    <t>S2-2008494</t>
  </si>
  <si>
    <t>Reply LS on TX profile for NR PC5</t>
  </si>
  <si>
    <t>Xiao Xiao</t>
  </si>
  <si>
    <t>62927</t>
  </si>
  <si>
    <t>RAN WG2 would like to thank SA WG2 for the LS on Tx Profile for NR PC5 (R2-2008757/S2-2006191). RAN WG2 discussed the need to define the TX profile for NR PC5 in Rel-16 and agreed that it is not needed in this release. Action: RAN WG2 respectfully asks SA WG2 to take above information into consideration.</t>
  </si>
  <si>
    <t>R2-2010928</t>
  </si>
  <si>
    <t>S2-2008495</t>
  </si>
  <si>
    <t>Reply LS on SA WG2 assumptions from conclusion of study on architecture aspects for using satellite access in 5G</t>
  </si>
  <si>
    <t>RAN WG3</t>
  </si>
  <si>
    <t>Luis Lopes</t>
  </si>
  <si>
    <t>84588</t>
  </si>
  <si>
    <t>RAN WG3 thanks SA WG2 for their reply LS in R3-206842/S2-2008307. RAN WG3 would like to inform SA WG2 and RAN WG2 that RAN WG3 agreed that a Cell ID as used in the User Location Information on the NG/N2 interface corresponds to a fixed geographical area, and the Tracking Area is coupled with geographical area. Although it is up to RAN WG2 to decide how cell IDs and TAIs are broadcast in SIB1 for NTN, RAN WG3 would like to share the approaches so far considered in RAN WG3: a) On Uu, SIB content corresponds to momentary coverage area of a satellite beam related to the geographically fixed areas of TAs/Cells - irrespective of whether the beam is fixed or moving. b) The cell ID used on Uu SIB content (and probably on Xn) are decoupled from cell ID used on NG(N2). The respective mapping is performed in RAN. This requires gNB to acquire the UE's location information. To progress further, RAN WG3 would also like to ask RAN WG2 to provide any feedback on the above approaches including, e.g. SIB aspects, and how the RAN could acquire information on the UE's location if this is needed e.g. for above approach, and for registration, etc. Note: NTN WID includes 'identification of potential issues associated to the use of the existing Location Services (LCS) application protocols to locate UE in the context of NTN and specify adaptations if any [RAN WG2/3]'. This could be used to determine the UE location with sufficient level of accuracy if needed, as requested in R3-206842. Action: RAN WG3 kindly asks SA WG2 to take the above information into account.</t>
  </si>
  <si>
    <t>SA WG2, RAN WG2</t>
  </si>
  <si>
    <t>SA WG3-LI, SA WG5</t>
  </si>
  <si>
    <t>R3-207062</t>
  </si>
  <si>
    <t>S2-2008496</t>
  </si>
  <si>
    <t>LS on Support of L2TP on SGi/N6 with Control and User Plane Separation</t>
  </si>
  <si>
    <t>yong yang</t>
  </si>
  <si>
    <t>59744</t>
  </si>
  <si>
    <t>CT WG4 has discussed the contribution C4-205509 which proposes a key issue for WI BEPoP (BEst Practice of PFCP), to study the support of L2TP tunnelling on SGi/N6 with Control and User Plane Separation. L2TP is a legacy feature used in many operators' network to support various use cases, e.g. for POS/ATM machine to establish a secured connection with its server, for a remote user to connect the enterprise private network. With CP and UP separation, it has not been specified how the CP function can provide the UP function with the necessary parameters (e.g. L2TP server address, username, password, etc.) to set up the L2TP tunnel to the third-party server (LNS), which results in proprietary implementations. Several companies expressed their support to define the N4 extensions to support L2TP and CT WG4 agreed to study corresponding call flows and possible N4 extensions in their study item on BEPoP (BEst Practice of PFCP). CT WG4 plans to come back to SA WG2 and SA WG3 before concluding this aspect of the study to receive potential feedback from SA WG2 and SA WG3 before CT WG4 starts any stage 3 work. It may also be considered then whether some requirements and/or call flows studied by CT WG4 may be captured in stage 2. CT WG4 kindly requests SA WG2 to confirm whether they agree on CT WG4 studying N4 extensions for L2TP support and on the above process. CT WG4 also plans to consult SA WG3 during the study to check security related matters. Action: CT WG4 kindly requests SA WG2 to confirm whether they agree on CT WG4 studying N4 extensions for L2TP support and on the proposed process.</t>
  </si>
  <si>
    <t>Response drafted in S2-2009113. Final response in S2-2009331</t>
  </si>
  <si>
    <t>SA WG3, CT WG3</t>
  </si>
  <si>
    <t>C4-205478</t>
  </si>
  <si>
    <t>S2-2009331</t>
  </si>
  <si>
    <t>S2-2008497</t>
  </si>
  <si>
    <t>Reply LS on new PQI support for PC5 communication</t>
  </si>
  <si>
    <t>Kevin Lin</t>
  </si>
  <si>
    <t>74926</t>
  </si>
  <si>
    <t>RAN WG1 thank SA WG2's LS in S2-2006588 and would like to provide our answers to the following questions. Q1): SA WG2 kindly asks RAN WG1 whether these new Standardised PQIs can be supported in AS layers. Answer: Based on RAN WG1's evaluation, it is concluded that the NR sidelink defined in Rel-16 is able to support the new standardized PQIs in Table 1. For New value #4 and #5 in Table 1, although PER = 10-6 in New value #4 and #5 of Table 1 was not the design target for the Rel-16 and RAN WG1 has not conducted a comprehensive evaluation campaign, it is RAN WG1's understanding that they can still be supported at least in a good channel condition or exploiting large PDB values by retransmissions. Whereas, on a similar basis of limited evaluations in FR1, achieving the PQI values in Table 2 has been found to need a good channel condition and sufficiently large bandwidth for a UE's transmission (e.g. 100MHz shown by one result). Q2): SA WG2 kindly asks RAN WG1 what is the maximum MBDV value AS layer can support with the indicated PDB and PER in Table 2. Answer: Using a maximum data rate numerical analysis considering 100MHz user bandwidth in FR1, the calculated maximum MDBV that can be supported is 1.3 Mbytes with a 10ms PDB assumption, and 0.65 Mbytes with a 5ms PDB assumption. It is to be noted that the maximum UE channel bandwidth that is currently supported by RAN WG4 specification for PC5 bands is 40MHz. Action: RAN WG1 respectfully requests SA WG2 to take the above responses into account for their future work.</t>
  </si>
  <si>
    <t>R1-2009621</t>
  </si>
  <si>
    <t>S2-2008498</t>
  </si>
  <si>
    <t>LS from IEEE 802.1: Response to LS S2-2007821 on TSN support in 3GPP Release-16</t>
  </si>
  <si>
    <t>IEEE 802.1</t>
  </si>
  <si>
    <t>Glenn Parsons</t>
  </si>
  <si>
    <t>17960</t>
  </si>
  <si>
    <t>Dear colleagues, Thank you for taking into account our comments and for the detailed explanation in your recent liaison statement S2-2007821 about the way they have been addressed. Please find our answers to your questions below. S2-2007821 asked: Is it possible to identify the ingress and egress ports of a TSN bridge for a particular TSN Stream, e.g., from management information? By default, a Stream is defined by its VLAN ID and Destination MAC Address without reference to the Source MAC address. It is possible to retrieve the egress bridge port for a given Destination MAC and VLAN ID pair from the FDB. Static filtering entries are used for Streams; therefore, the FDB is populated with egress port(s) for a given Destination MAC and VLAN ID pair. It is mandatory for any manageable bridge to support static filtering entries and the corresponding management parameters. There are no mandatory means of tracking the ingress port of a Stream defined by its VLAN ID and Destination MAC Address. Optional IEEE Std 802.1CB-2017 Stream identification functions provide counters on ingress and egress ports for specific Streams. There are optional features that can limit the ports from which a Stream can be forwarded, e.g., Per-Stream Filtering and Forwarding. S2-2007821 asked: If yes, then please provide the details on the following: - Does the CNC configure these management parameters for each TSN Stream? What are the corresponding YANG parameters? The CNC configures static filtering entries for each Stream. Therefore, the corresponding management information for egress ports is available. As there are no mandatory features corresponding to ingress ports; there is no corresponding management information available for each Stream. The YANG parameters for the egress port(s) for the static filtering entries are in the static-filteringentries in ieee802-dot1qbridge:bridges:bridge:component:filtering-database specified by IEEE Std 802.1Qcp-2018. IEEE Std 802.1Qcp-2018 does not specify YANG parameters for ingress port(s), i.e., there are no YANG parameters corresponding to ieee8021QBridgeStaticUnicastReceivePort and ieee8021QBridgeStaticMulticastReceivePort. The YANG parameters for IEEE Std 802.1CB are being defined in the ongoing IEEE P802.1CBcv project; the YANG parameters for PSFP are being defined in the ongoing IEEE P802.1Qcw project and the recently completed IEEE Std 802.1Qcr-2020. S2-2007821 asked: - Is it possible to identify the ingress port of the 5GS bridge for a particular TSN stream? e.g. using o Information element ieee8021QBridgeStaticMulticastReceivePort, or o Information element ieee8021QBridgeStaticUnicastReceivePort, or o Information Element in the 802.1CB clause 9.1 Stream identity table, or o Other management information? Although the ieee8021QBridgeStaticUnicastReceivePort and ieee8021QBridgeStaticMulticastReceivePort MIB parameters can be used, they are optional and are not tied to the Port Map (specified by subclause 8.8 in IEEE Std 802.1Q-2018) that does not include ingress ports. Note that IEEE Std 802.1Q-2018 does not specify how the MIB parameters are used. If supported, these MIB parameters can be configured by a CNC. However, frame forwarding does not depend on these optional MIB parameters; therefore, it cannot be assumed that a CNC configures them even if they are supported. The Stream identity table specified in IEEE Std 802.1CB-2017 is only for stream identification but not for frame forwarding; therefore, it is not suitable for determining the egress (or ingress) ports of a Stream. S2-2007821 asked: - Is it possible to identify the egress port of the 5GS bridge for a particular TSN stream? e.g. using o Only the PSFP information provided by CNC. Or o The PSFP information together with the static filtering entry from the CNC, or o Other management information? It is not possible to identify the egress port of a Stream from PSFP management information as the latter is per bridge component, not per port. Further</t>
  </si>
  <si>
    <t>liaison-response-3GPP-SA2-TSN-support-1120-v02</t>
  </si>
  <si>
    <t>S2-2008499</t>
  </si>
  <si>
    <t>LS from RAN WG2: Reply LS on Use of Survival Time for Deterministic Applications in 5GS</t>
  </si>
  <si>
    <t>Milos Tesanovic</t>
  </si>
  <si>
    <t>66723</t>
  </si>
  <si>
    <t>RAN WG2 would like to thank SA WG2 for their LS on Use of Survival Time for Deterministic Applications in 5GS (S2-2007880). RAN WG2 will take into account SA WG2's conclusion of sending Survival Time in TSCAI from SMF to NG-RAN. With respect to the questions posed by SA WG2, the RAN WG2 position is as follows: - On the issue of choosing whether Survival Time should be expressed as i) a maximum time in units of 'time' where each unit corresponds to the data burst periodicity defined in TSCAI in Rel-16, or ii) a maximum number of consecutive data burst transmission failures, where a data burst corresponds to a single application message, RAN WG2 prefers option i) - to express Survival time in units of 'time'. The exact wording of the relevant RAN WG2 agreement reached at the ongoing meeting is provided here for your convenience: Agreements =&gt; Time period during which 'message loss' can be tolerated is adopted as the preferred format for Survival time. FFS how this will be achieved and what message loss means in RAN WG2 - On the issue of whether receiving survival time is sufficient for NG-RAN to address the performance targets (same Survival Time but different communication service availability for different services) laid out by SA WG1 in Table 5.2-1 in TS 22.104, RAN WG2 acknowledges this question but is not able to provide a reply at this stage, as more discussion and analysis is needed on this issue within RAN WG2. We will aim to update you as soon as a common understanding of the issue is reached. Action: RAN WG2 kindly asks SA WG2 to take note of the above.</t>
  </si>
  <si>
    <t>RAN WG3, SA WG1</t>
  </si>
  <si>
    <t>R2-2010838</t>
  </si>
  <si>
    <t>S2-2008500</t>
  </si>
  <si>
    <t>LS from RAN WG2: Reply LS on Direct Discovery and Relay</t>
  </si>
  <si>
    <t>Qianxi Lu</t>
  </si>
  <si>
    <t>71851</t>
  </si>
  <si>
    <t>RAN WG2 thanks SA WG2 for their input on direct discovery and relay. RAN WG2 discussed the following issues, and feedback is as follows: There are two issues that need to be replied to from RAN WG2, listed below: SA WG2 assumes Direct Discovery message will be transmitted in PC5 communication channel, RAN WG2 is kindly asked to confirm this assumption. Answer: RAN WG2 confirm this assumption. SA WG2 has agreed 'Destination L2 ID, Source L2 ID; Discovery Group ID' will be included in discovery messages, RAN WG2 is kindly ask whether they can be included in an AS layer, e.g. in MAC header. Answer: RAN WG2 assumes Rel-16 MAC PDU format is reused to carry discovery message, i.e., source L2 ID and destination L2 ID are carried jointly by SCI at PHY layer and MAC header at MAC layer - 8 bit in SCI and 16 bit in MAC header, for source L2 ID - 16 bit in SCI and 8 bit for MAC header, for destination L2 ID In Rel-16, Group ID is reflected as the destination L2 ID for Group-cast. SA WG2 kindly requests RAN WG2 to provide the progress and work plan if any to help SA WG2 evaluation and conclusion. Answer: RAN WG2 is studying Direct Discovery procedure, UE-to-Network Relay and UE-to-UE Relay solutions in the study on NR Sidelink Relay (FS_NR_SL_Relay). In this study, both Layer-2 based Relay architecture and Layer-3 based Relay architecture are discussed in RAN WG2 and both have been found feasible, for which the latest study progress is summarized in TR 38.836 V0.1.1 (https://www.3gpp.org/ftp//Specs/archive/38_series/38.836/38836-011.zip), which is to be further updated taking into account of the agreement from RAN WG2#112-E (as in Annex) and will be available in one week. The study phase is to be completed at RAN WG2#113-E (with the latest work planning as attached in R2-2008939). Furthermore, RAN WG2 identified the following aspects for which RAN WG2 relies on SA WG2 decision and looks forward to the corresponding SA WG2 evaluation: 1) Architecture / Protocol stack decision for L3 relay; 2) QoS mechanism decision for L3 relay; 3) Security mechanism decision for L3 relay; 4) PC5-S layer procedure design; 5) Discovery procedure for both UE-to-UE and UE-to-Network Relay; 6) Service continuity procedure for L3 UE-to-Network relay In addition, for 1) above, in L3 relay N3IWF solution (solution#23 in TR 23.752), a) RAN WG2 understanding is that remote UE's NAS is sent over PC5/Uu-DRB, and b) RAN WG2 conclude that outer IP header on each hop can be compressed by ROHC 'ESP/IP profile', but the inner IP header can't be compressed by the AS layer, whose impact could be evaluated by SA WG2. And RAN WG2 respectively request SA WG2 feedback on the following question: Q1: Whether discovery message could be taken as PC5-S signalling or other new signalling in upper layer?. Action: RAN WG2 respectfully asks SA WG2 to take the above information into account, and feedback on Q1 above.</t>
  </si>
  <si>
    <t>Response drafted in S2-2009115. Final response in S2-2009229.</t>
  </si>
  <si>
    <t>R2-2010883</t>
  </si>
  <si>
    <t>S2-2009229</t>
  </si>
  <si>
    <t>S2-2008501</t>
  </si>
  <si>
    <t>LS from RAN WG2: Reply LS on LS on restricting the rate per UE per network slice</t>
  </si>
  <si>
    <t>György Wolfner</t>
  </si>
  <si>
    <t>68507</t>
  </si>
  <si>
    <t>RAN WG2 thanks SA WG2 for the LS on restricting the rate per UE per network slice (S2-2007946/ R2-2010694). RAN WG2 provides the following feedback on the solutions listed in the LS: 1) Solution #22 In this solution RAN enforces uplink and downlink SMBR of UEs. This is a similar function as UE-AMBR enforcement at slice level. With proper configuration (LCG and LCH restrictions), the RAN is able to obtain and control the UL data volume of a slice. Therefore, many companies think the solution can be supported without changes to RAN WG2 specifications, but some companies do not agree, so RAN WG2 has no consensus on the matter and will continue to discuss. 2) Solution #37 In this solution the CN calculates the UE-AMBR considering SMBR and RAN should enforce the UE-AMBR. RAN WG2 does not see any impacts of this solution to RAN WG2 specifications. 3) Solution #43 In this solution the RAN can send notifications when UE SMBR reached. This solution requires the RAN to be able to detect when the uplink data volume per slice per UE exceeds a limit. RAN WG2 does not see any impacts of this solution to RAN WG2 specifications. Action: RAN WG2 respectfully asks SA WG2 to take the above feedbacks into account.</t>
  </si>
  <si>
    <t>R2-2011104</t>
  </si>
  <si>
    <t>S2-2008502</t>
  </si>
  <si>
    <t>LS from RAN WG2: LS on UTRAN UE capabilities from CN to gNB</t>
  </si>
  <si>
    <t>Xun Tang</t>
  </si>
  <si>
    <t>78305</t>
  </si>
  <si>
    <t>UTRA capabilities include information that changes every time the UE connects to UTRA, some of which concern START values. To avoid START values de-synchronization and the key replay, RAN WG2 agreed that o The gNB does not upload the UE UTRA-FDD capabilities to the AMF; o Prior to initiating mobility the gNB always retrieves the latest capabilities from the UE. I.e. would not use UTRA capabilities received from CN, if provided. RAN WG2 would like to know if o For the manufacturer assigned case, the UE capability ID is intended to cover UTRA capabilities; also, o CN may provide UTRA capabilities to gNB. Action: SA WG2 is kindly requested to take RAN WG2's consideration into account.</t>
  </si>
  <si>
    <t>R2-2011164</t>
  </si>
  <si>
    <t>S2-2008503</t>
  </si>
  <si>
    <t>KI#3: Evaluation update.</t>
  </si>
  <si>
    <t>This contribution proposes to update the evaluation on solutions of KI#3.</t>
  </si>
  <si>
    <t>Merged into S2-2009432</t>
  </si>
  <si>
    <t>S2-2008504</t>
  </si>
  <si>
    <t>KI#3: Conclusion for the solutions.</t>
  </si>
  <si>
    <t>This contribution introduces the conclusion of all the solutions of KI#3.</t>
  </si>
  <si>
    <t>S2-2008505</t>
  </si>
  <si>
    <t>KI#6: Evaluation on the solutions .</t>
  </si>
  <si>
    <t>This contribution introduces the evaluation on the solutions of KI#6.</t>
  </si>
  <si>
    <t>Merged into S2-2009436</t>
  </si>
  <si>
    <t>S2-2008506</t>
  </si>
  <si>
    <t>KI#6: conclusions for the solutions.</t>
  </si>
  <si>
    <t>This contribution introduces the conclusion on the solutions of KI#6.</t>
  </si>
  <si>
    <t>S2-2008507</t>
  </si>
  <si>
    <t>[DRAFT] LS on5GC Support of DHCP signaling for RG</t>
  </si>
  <si>
    <t>Laurent Thiebaut</t>
  </si>
  <si>
    <t>68713</t>
  </si>
  <si>
    <t>LS on5GC Support of DHCP signaling for RG</t>
  </si>
  <si>
    <t>Response to S2-2008341. r05 agreed. Revised to S2-2009340.</t>
  </si>
  <si>
    <t>5WWC</t>
  </si>
  <si>
    <t>S2-2008508</t>
  </si>
  <si>
    <t>5GC Support of DHCP signaling for RG</t>
  </si>
  <si>
    <t>Summary of change: When a DHCP server is used by the 5GC to serve DHCP requests coming from a wireline BBF access, this DHCP server shall support the DHCP server requirements described in TR-470 . In this release of the specification, a RG that supports MA PDU Sessions and LTE/EPC access, shall also support MA PDU using LTE/EPC as 3GPP access as defined in clause 4.12.3</t>
  </si>
  <si>
    <t>r04 agreed. Revised to S2-2009341.</t>
  </si>
  <si>
    <t>S2-2009341</t>
  </si>
  <si>
    <t>23.316</t>
  </si>
  <si>
    <t>2055</t>
  </si>
  <si>
    <t>S2-2008509</t>
  </si>
  <si>
    <t>Key Issue 3 'Network Information Provisioning to Local Applications with low latency'</t>
  </si>
  <si>
    <t>Nokia, Nokia Shanghai Bell, Ericsson</t>
  </si>
  <si>
    <t>Discussion</t>
  </si>
  <si>
    <t>Key Issue 3 “Network Information Provisioning to Local Applications with low latency”</t>
  </si>
  <si>
    <t>S2-2008510</t>
  </si>
  <si>
    <t>KI#2: Clarifications Sol#48: Solution for service continuity using application support .</t>
  </si>
  <si>
    <t>This document provides further clarifications of the solution and remove the FFS.</t>
  </si>
  <si>
    <t>r02 agreed. Revised to S2-2009146.</t>
  </si>
  <si>
    <t>S2-2009146</t>
  </si>
  <si>
    <t>S2-2008511</t>
  </si>
  <si>
    <t>KI#2 Session continuity PLMN/SNPN.</t>
  </si>
  <si>
    <t>This contribution clarifies the difference between service continuity and session continuity issue and propose to add that in the conclusion. Meanwhile, it proposes some description for SR UE case to bind with an Editor's note.</t>
  </si>
  <si>
    <t>Noted at CC#3</t>
  </si>
  <si>
    <t>S2-2008512</t>
  </si>
  <si>
    <t>KI#1, Evaluations and Conclusions regarding service discovery in external SP .</t>
  </si>
  <si>
    <t>This contribution proposes to keep the description of cross network service discovery in KI#1 evaluation and conclusion with the clarification of the architecture assumption.</t>
  </si>
  <si>
    <t>Revised to S2-2008985</t>
  </si>
  <si>
    <t>S2-2008985</t>
  </si>
  <si>
    <t>S2-2008513</t>
  </si>
  <si>
    <t>KI#4: Update to Sol#8 to Add Details and Clarifications.</t>
  </si>
  <si>
    <t>In this contribution, we provide more details of Solution#8, including information in the messages as well as the applicability of the solution.</t>
  </si>
  <si>
    <t>r07 agreed. Revised, merging S2-2009053 and S2-2008618, to S2-2009455</t>
  </si>
  <si>
    <t>S2-2009455</t>
  </si>
  <si>
    <t>S2-2008514</t>
  </si>
  <si>
    <t>KI#4: Interim Conclusion for Layer-3 UE-to-UE relay.</t>
  </si>
  <si>
    <t>This contribution proposes a general evaluation of Layer-3 UE-to-UE relay for key issue#4 and the corresponding interim conclusions.</t>
  </si>
  <si>
    <t>r05 agreed. Revised, merging S2-2008593, to S2-2009456</t>
  </si>
  <si>
    <t>S2-2009456</t>
  </si>
  <si>
    <t>S2-2008515</t>
  </si>
  <si>
    <t>KI#3: Update to Sol#47 .</t>
  </si>
  <si>
    <t>This paper update Sol#47 to use GPSI instead of SUPI for authorization and resolve an EN.</t>
  </si>
  <si>
    <t>r02 agreed. Revised to S2-2009450.</t>
  </si>
  <si>
    <t>S2-2009450</t>
  </si>
  <si>
    <t>S2-2008516</t>
  </si>
  <si>
    <t>Architecture update: naming alignment of network functions.</t>
  </si>
  <si>
    <t>This paper proposes to align the naming of service layer NFs.</t>
  </si>
  <si>
    <t>Merged into S2-2009465</t>
  </si>
  <si>
    <t>16</t>
  </si>
  <si>
    <t>8.9</t>
  </si>
  <si>
    <t>Study on architectural enhancements for 5G multicast-broadcast services (FS_5MBS)</t>
  </si>
  <si>
    <t>23.757</t>
  </si>
  <si>
    <t>FS_5MBS</t>
  </si>
  <si>
    <t>S2-2008517</t>
  </si>
  <si>
    <t>Update definitions .</t>
  </si>
  <si>
    <t>This paper proposes to add a few definitions that are used in the TR.</t>
  </si>
  <si>
    <t>r02 agreed. Revised to S2-2009464.</t>
  </si>
  <si>
    <t>S2-2009464</t>
  </si>
  <si>
    <t>S2-2008518</t>
  </si>
  <si>
    <t>KI#1: Sol#2 update.</t>
  </si>
  <si>
    <t>Updates solution 2 to resolve ENs about MBS QoS handling and clarify how AMF determines group paging area.</t>
  </si>
  <si>
    <t>r04 agreed. Revised to S2-2009466.</t>
  </si>
  <si>
    <t>S2-2009466</t>
  </si>
  <si>
    <t>S2-2008519</t>
  </si>
  <si>
    <t>KI #1, Sol #44, Update Broadcast Solution.</t>
  </si>
  <si>
    <t>Ericsson, AT&amp;T</t>
  </si>
  <si>
    <t>This paper updates Solution #44 for session stop/delete, session update and delivery status indication.</t>
  </si>
  <si>
    <t>S2-2008520</t>
  </si>
  <si>
    <t>KI #1, Update to Evaluation and Conclusion on UE Join via UP.</t>
  </si>
  <si>
    <t>Ericsson, LG Electronics, Samsung</t>
  </si>
  <si>
    <t>This paper updates the evaluation of UE join via UP and proposes not to adopt it as an additional requirement and resolve an EN.</t>
  </si>
  <si>
    <t>CC#3: This was postponed.</t>
  </si>
  <si>
    <t>S2-2008521</t>
  </si>
  <si>
    <t>KI#1 Update to conclusion on Native MBS Transport ID .</t>
  </si>
  <si>
    <t>Ericsson, ZTE</t>
  </si>
  <si>
    <t>This paper proposed to resolve the EN for Native MBS Transport ID in the conclusion of KI#1.</t>
  </si>
  <si>
    <t>Merged into S2-2009218</t>
  </si>
  <si>
    <t>S2-2008522</t>
  </si>
  <si>
    <t>KI#1 Update to Evaluation and Conclusion, general .</t>
  </si>
  <si>
    <t>This paper proposed to update evaluation and conclusion for KI#1.</t>
  </si>
  <si>
    <t>Merged into S2-2009219</t>
  </si>
  <si>
    <t>S2-2008523</t>
  </si>
  <si>
    <t>KI#2 Evaluation and Conclusion.</t>
  </si>
  <si>
    <t>This paper proposes not to have separate conclusion as the listed functionalities are addressed in other key issues thus to be concluded there.</t>
  </si>
  <si>
    <t>r03 agreed. Revised to S2-2009475.</t>
  </si>
  <si>
    <t>S2-2009475</t>
  </si>
  <si>
    <t>S2-2008524</t>
  </si>
  <si>
    <t>KI#3 Evaluation update and Conclusion.</t>
  </si>
  <si>
    <t>This paper updates evaluation and proposes conclusion.</t>
  </si>
  <si>
    <t>Merged into S2-2009477</t>
  </si>
  <si>
    <t>S2-2008525</t>
  </si>
  <si>
    <t>KI#4 Update to Evaluation and Conclusion .</t>
  </si>
  <si>
    <t>This paper updates the evaluation to include broadcast communication and propose conclusions of QoS of MBS Session.</t>
  </si>
  <si>
    <t>CC#3: r03 was agreed and revised to S2-2009223</t>
  </si>
  <si>
    <t>S2-2009223</t>
  </si>
  <si>
    <t>S2-2008526</t>
  </si>
  <si>
    <t>KI #6, Sol #19, Clarification of supporting location dependent service.</t>
  </si>
  <si>
    <t>This paper clarifies how Solution #19 can support location dependent services.</t>
  </si>
  <si>
    <t>S2-2008527</t>
  </si>
  <si>
    <t>KI#6 Update to Evaluation and Conclusion.</t>
  </si>
  <si>
    <t>This paper proposed to update evaluation and resolves EN in conclusion.</t>
  </si>
  <si>
    <t>Merged into S2-2009478</t>
  </si>
  <si>
    <t>S2-2008528</t>
  </si>
  <si>
    <t>KI#9 Update to Evaluation.</t>
  </si>
  <si>
    <t>This paper proposed to update evaluation the for KI#9.</t>
  </si>
  <si>
    <t>Merged into S2-2009483</t>
  </si>
  <si>
    <t>S2-2008529</t>
  </si>
  <si>
    <t>Removal of Tx Profile for NR PC5</t>
  </si>
  <si>
    <t>Summary of change: Remove Tx Profile for NR PC5</t>
  </si>
  <si>
    <t>agreed</t>
  </si>
  <si>
    <t>23.287</t>
  </si>
  <si>
    <t>eV2XARC</t>
  </si>
  <si>
    <t>0153</t>
  </si>
  <si>
    <t>SP-200950</t>
  </si>
  <si>
    <t>S2-2008530</t>
  </si>
  <si>
    <t>KI#21 evaluation and conclusion.</t>
  </si>
  <si>
    <t>LG Electronics, LG Uplus, Huawei</t>
  </si>
  <si>
    <t>This pCR proposes evaluation and conclusion for KI#21.</t>
  </si>
  <si>
    <t>r01 agreed. Revised to S2-2009399.</t>
  </si>
  <si>
    <t>S2-2009399</t>
  </si>
  <si>
    <t>S2-2008531</t>
  </si>
  <si>
    <t>Overall Evaluation: Update to clause 7.0 .</t>
  </si>
  <si>
    <t>This pCR proposes to update clause 7.0.</t>
  </si>
  <si>
    <t>Merged into S2-2009348</t>
  </si>
  <si>
    <t>S2-2008532</t>
  </si>
  <si>
    <t>KI#6, Sol#20: Add area restriction info to NG-RAN.</t>
  </si>
  <si>
    <t>This pCR updates Sol#20 to add description about that area restriction information for multicast session is provided to NG-RAN.</t>
  </si>
  <si>
    <t>S2-2008533</t>
  </si>
  <si>
    <t>New WID: Architecture enhancements for 3GPP support of advanced V2X services - Phase 2.</t>
  </si>
  <si>
    <t>New WID: eV2XARC_Ph2</t>
  </si>
  <si>
    <t>CC#4: This was postponed.</t>
  </si>
  <si>
    <t>S2-2008534</t>
  </si>
  <si>
    <t>Update to KI#6 evaluation.</t>
  </si>
  <si>
    <t>This pCR updates KI#6 evaluation.</t>
  </si>
  <si>
    <t>S2-2008535</t>
  </si>
  <si>
    <t>[DRAFT] LS Response on providing cell energySaving state infomation to NWDAF</t>
  </si>
  <si>
    <t>China Telecom Corporation Ltd.</t>
  </si>
  <si>
    <t>Song Zhao</t>
  </si>
  <si>
    <t>71667</t>
  </si>
  <si>
    <t>[Draft] LS Response on providing cell energySaving state information to NWDAF to SA WG5</t>
  </si>
  <si>
    <t>Response to S2-2008360. r01 agreed. Revised to S2-2009386.</t>
  </si>
  <si>
    <t>S2-2008536</t>
  </si>
  <si>
    <t>KI#16, Sol#31: Remove EN.</t>
  </si>
  <si>
    <t>China Telecom</t>
  </si>
  <si>
    <t>This contribution proposes to remove the editor's note in Sol#31</t>
  </si>
  <si>
    <t>S2-2008537</t>
  </si>
  <si>
    <t>Updates to analytics provided by NWDAF.</t>
  </si>
  <si>
    <t>Samsung, Nokia, Nokia Shanghai Bell, NTT DOCOMO</t>
  </si>
  <si>
    <t>David Gutierrez Estevez</t>
  </si>
  <si>
    <t>70502</t>
  </si>
  <si>
    <t>This paper proposes an update to analytics tables in 7.0.</t>
  </si>
  <si>
    <t>r02 agreed. Revised, merging S2-2008644 and S2-2008531, to S2-2009348</t>
  </si>
  <si>
    <t>S2-2009348</t>
  </si>
  <si>
    <t>S2-2008538</t>
  </si>
  <si>
    <t>KI#10: Updates to Sol#67.</t>
  </si>
  <si>
    <t>Samsung</t>
  </si>
  <si>
    <t>This paper proposes an update to Sol#67 based on Ericsson's request from SA WG2#141E.</t>
  </si>
  <si>
    <t>S2-2008539</t>
  </si>
  <si>
    <t>KI#2 conclusion.</t>
  </si>
  <si>
    <t>This contribution proposes a conclusion to KI#2.</t>
  </si>
  <si>
    <t>CC#3: r04 was considered. This was agreed and revised, merging S2-2008803 and S2-2008988, to S2-2009221</t>
  </si>
  <si>
    <t>S2-2009221</t>
  </si>
  <si>
    <t>S2-2008540</t>
  </si>
  <si>
    <t>KI#7, Sol#24: procedure updates and alignment with KI#1.</t>
  </si>
  <si>
    <t>This contribution proposes procedure updates and alignment with KI#1.</t>
  </si>
  <si>
    <t>S2-2008541</t>
  </si>
  <si>
    <t>Conclusion via Merge solution #5 and #23 .</t>
  </si>
  <si>
    <t>This contribution proposes a merge of solution #5 and solution #23 in the TR23.754.</t>
  </si>
  <si>
    <t>Merged into S2-2009440</t>
  </si>
  <si>
    <t>S2-2008542</t>
  </si>
  <si>
    <t>Update and evaluation of solution #4 .</t>
  </si>
  <si>
    <t>This contribution proposes update of solution #4 in the TR23.754.</t>
  </si>
  <si>
    <t>S2-2008543</t>
  </si>
  <si>
    <t>KI#16, Sol#47 Update.</t>
  </si>
  <si>
    <t>LG Electronics, LG Uplus, Huawei, Ericsson, Lenovo, Motorola Mobility</t>
  </si>
  <si>
    <t>Hyunsook Kim</t>
  </si>
  <si>
    <t>42013</t>
  </si>
  <si>
    <t>This pCR proposes to update Solution #47 for KI#16 with new Alternative.</t>
  </si>
  <si>
    <t>r01 agreed. Revised to S2-2009387.</t>
  </si>
  <si>
    <t>S2-2009387</t>
  </si>
  <si>
    <t>S2-2008544</t>
  </si>
  <si>
    <t>KI#16, Conclusion.</t>
  </si>
  <si>
    <t>This pCR proposes to have an additional conclusion for KI#16.</t>
  </si>
  <si>
    <t>S2-2008545</t>
  </si>
  <si>
    <t>AUSF/UDM discovery based SUCI information</t>
  </si>
  <si>
    <t>China Mobile</t>
  </si>
  <si>
    <t>Yi Jiang</t>
  </si>
  <si>
    <t>40863</t>
  </si>
  <si>
    <t>Public Key ID is allowed to be used for AUSF/UDM discovery.</t>
  </si>
  <si>
    <t>r01 agreed. Revised to S2-2009336.</t>
  </si>
  <si>
    <t>S2-2009336</t>
  </si>
  <si>
    <t>TEI17, 5GS_Ph1</t>
  </si>
  <si>
    <t>S2-2008546</t>
  </si>
  <si>
    <t>r01 agreed. Revised to S2-2009337.</t>
  </si>
  <si>
    <t>S2-2009337</t>
  </si>
  <si>
    <t>S2-2008547</t>
  </si>
  <si>
    <t>[DRAFT] Reply LS on AUSF/UDM discovery based on SUCI information</t>
  </si>
  <si>
    <t>Reply LS to CT WG4 AUSF/UDM discovery based on SUCI information</t>
  </si>
  <si>
    <t>Response to S2-2008337. CC#3. r01 was considered. This was agreed and revised to S2-2009207</t>
  </si>
  <si>
    <t>S2-2008548</t>
  </si>
  <si>
    <t>KI#3, Solution #26: Removal of remained ENs.</t>
  </si>
  <si>
    <t>This contribution updates solution #26 to remove some remained editor's notes in solution #26.</t>
  </si>
  <si>
    <t>r02 agreed. Revised to S2-2009148.</t>
  </si>
  <si>
    <t>S2-2009148</t>
  </si>
  <si>
    <t>0.5.0</t>
  </si>
  <si>
    <t>S2-2008549</t>
  </si>
  <si>
    <t>KI#3, New Solution: SNPN selection based on SNPN service capability.</t>
  </si>
  <si>
    <t>A new solution address the key issue #3(Support of IMS voice and emergency services for SNPN) on SNPN selection taking into account IMS voice support.</t>
  </si>
  <si>
    <t>S2-2008550</t>
  </si>
  <si>
    <t>KI#3, new solution: new solution for the SNPN selection.</t>
  </si>
  <si>
    <t>WITHDRAWN: This PCR proposes a new solution for the KI#3 for the SNPN selection impact</t>
  </si>
  <si>
    <t>Revision of S2-2007847 from S2#141E (Approved!) WITHDRAWN</t>
  </si>
  <si>
    <t>S2-2007847</t>
  </si>
  <si>
    <t>S2-2008551</t>
  </si>
  <si>
    <t>KI#3: Conclusion for QoS handling of L3 UE-to-Network Relay.</t>
  </si>
  <si>
    <t>OPPO, Intel, vivo, Samsung</t>
  </si>
  <si>
    <t>Yali Guo</t>
  </si>
  <si>
    <t>85844</t>
  </si>
  <si>
    <t>This contribution proposes the conclusion for QoS handling of L3 UE-to-Network Relay.</t>
  </si>
  <si>
    <t>r01 agreed. Revised to S2-2009451.</t>
  </si>
  <si>
    <t>S2-2009451</t>
  </si>
  <si>
    <t>S2-2008552</t>
  </si>
  <si>
    <t>KI #8, Sol #62: Update to apply UP based UE data collection.</t>
  </si>
  <si>
    <t>LG Electronics, LG Uplus</t>
  </si>
  <si>
    <t>Jaehyu Kim</t>
  </si>
  <si>
    <t>85826</t>
  </si>
  <si>
    <t>This pCR proposes to update Solution #62 in TR 23.700-91.</t>
  </si>
  <si>
    <t>S2-2008553</t>
  </si>
  <si>
    <t>KI#8 Conclusion update.</t>
  </si>
  <si>
    <t>This pCR proposes to update the KI#8 conclusion</t>
  </si>
  <si>
    <t>Merged into S2-2009374</t>
  </si>
  <si>
    <t>S2-2008554</t>
  </si>
  <si>
    <t>KI#8 Evaluation Update.</t>
  </si>
  <si>
    <t>This pCR proposes to update KI#8 evaluation</t>
  </si>
  <si>
    <t>S2-2008555</t>
  </si>
  <si>
    <t>KI#18, Sol 54: Update to clarify how the Supported Analytics Delay is determined.</t>
  </si>
  <si>
    <t>China Unicom, Huawei</t>
  </si>
  <si>
    <t>Chi Ren</t>
  </si>
  <si>
    <t>72309</t>
  </si>
  <si>
    <t>This contribution proposes to update the Solution #54 for KI #18 to clarify how the Supported Analytics Delay is determined.</t>
  </si>
  <si>
    <t>r01 agreed. Revised to S2-2009393.</t>
  </si>
  <si>
    <t>S2-2009393</t>
  </si>
  <si>
    <t>S2-2008556</t>
  </si>
  <si>
    <t>Hoyeon Lee</t>
  </si>
  <si>
    <t>62489</t>
  </si>
  <si>
    <t>To: CT WG1</t>
  </si>
  <si>
    <t>Response to S2-2008347. Noted</t>
  </si>
  <si>
    <t>S2-2008557</t>
  </si>
  <si>
    <t>KI #18, Evaluation update.</t>
  </si>
  <si>
    <t>This contribution proposes to update the evaluation for Key Issue#18.</t>
  </si>
  <si>
    <t>r01 agreed. r01 agreed. Revised, merging S2-2008364, to S2-2009394</t>
  </si>
  <si>
    <t>S2-2009394</t>
  </si>
  <si>
    <t>S2-2008558</t>
  </si>
  <si>
    <t>KI #18, Conclusion for KI#18.</t>
  </si>
  <si>
    <t>This contribution proposes to make the conclusion for Key Issue#18.</t>
  </si>
  <si>
    <t>r05 agreed. Revised to S2-2009395.</t>
  </si>
  <si>
    <t>S2-2009395</t>
  </si>
  <si>
    <t>S2-2008559</t>
  </si>
  <si>
    <t>KI #2, Conclusion update to resolve EN on RRC_Inactive.</t>
  </si>
  <si>
    <t>Myungjune Youn</t>
  </si>
  <si>
    <t>60905</t>
  </si>
  <si>
    <t>This paper proposes KI#2 conclusion update to resolve editor's note.</t>
  </si>
  <si>
    <t>S2-2008560</t>
  </si>
  <si>
    <t>KI #2, Conclusion update to resolve EN on Uu subscription.</t>
  </si>
  <si>
    <t>S2-2008561</t>
  </si>
  <si>
    <t>KI #1, Solution #3: Update to consider impacts on QoS framework.</t>
  </si>
  <si>
    <t>This paper proposes update to solution #3.</t>
  </si>
  <si>
    <t>r03 agreed. Revised to S2-2009403.</t>
  </si>
  <si>
    <t>S2-2009403</t>
  </si>
  <si>
    <t>S2-2008562</t>
  </si>
  <si>
    <t>KI #1, Evolution update.</t>
  </si>
  <si>
    <t>This paper proposes KI#1 evaluation update.</t>
  </si>
  <si>
    <t>r03 agreed. Revised to S2-2009404.</t>
  </si>
  <si>
    <t>S2-2009404</t>
  </si>
  <si>
    <t>S2-2008563</t>
  </si>
  <si>
    <t>KI #3, Conclusion update.</t>
  </si>
  <si>
    <t>This paper proposes KI #3 conclusion update.</t>
  </si>
  <si>
    <t>S2-2008564</t>
  </si>
  <si>
    <t>KI #1, conclusion update.</t>
  </si>
  <si>
    <t>This paper proposes KI #1 conclusion update.</t>
  </si>
  <si>
    <t>S2-2008565</t>
  </si>
  <si>
    <t>KI #3, conclusion update.</t>
  </si>
  <si>
    <t>This paper proposes conclusion</t>
  </si>
  <si>
    <t>Merged into S2-2009195</t>
  </si>
  <si>
    <t>S2-2008566</t>
  </si>
  <si>
    <t>KI #3A: Update conclusion for KI #3A.</t>
  </si>
  <si>
    <t>China Mobile,</t>
  </si>
  <si>
    <t>Dan Wang</t>
  </si>
  <si>
    <t>87155</t>
  </si>
  <si>
    <t>This paper updates the conclusion for KI #3A to include jitter measurement for normative work.</t>
  </si>
  <si>
    <t>S2-2008567</t>
  </si>
  <si>
    <t>KI#8: Evaluation about UE data as an input for analytics generation.</t>
  </si>
  <si>
    <t>Qualcomm Incorporated</t>
  </si>
  <si>
    <t>Juan Zhang</t>
  </si>
  <si>
    <t>73274</t>
  </si>
  <si>
    <t>This contribution proposes the conclusion of KI#8.</t>
  </si>
  <si>
    <t>Covered by S2-2008907. Noted</t>
  </si>
  <si>
    <t>S2-2008568</t>
  </si>
  <si>
    <t>KI#8: Conclusion about UE data as an input for analytics generation.</t>
  </si>
  <si>
    <t>r11 agreed. Revised, merging S2-2008775 and S2-2008553, to S2-2009374</t>
  </si>
  <si>
    <t>S2-2009374</t>
  </si>
  <si>
    <t>S2-2008569</t>
  </si>
  <si>
    <t>Conclusion for Key issue #1.</t>
  </si>
  <si>
    <t>This contribution proposes the discussion and conclusion about Busy Indication.</t>
  </si>
  <si>
    <t>CC#3: r22 was provided in the drafts folder and considered. This was agreed and revised, merging S2-2008583, S2-2008716 and part of S2-2008439 and S2-2008564, to S2-2009204</t>
  </si>
  <si>
    <t>S2-2009204</t>
  </si>
  <si>
    <t>S2-2008570</t>
  </si>
  <si>
    <t>Conclusion for Key issue #3.</t>
  </si>
  <si>
    <t>S2-2008571</t>
  </si>
  <si>
    <t>[DRAFT] Reply LS on early UE capability retrieval for eMTC</t>
  </si>
  <si>
    <t>Qualcomm Technologies Int</t>
  </si>
  <si>
    <t>Miguel Griot</t>
  </si>
  <si>
    <t>84607</t>
  </si>
  <si>
    <t>Reply LS to RAN WG2 mentioning SA WG2 is OK with moving forward with early UE capability retrieval but only in Rel-17</t>
  </si>
  <si>
    <t>Response to S2-2008336. r03 agreed. Revised to S2-2009345.</t>
  </si>
  <si>
    <t>5G_CIoT</t>
  </si>
  <si>
    <t>S2-2008572</t>
  </si>
  <si>
    <t>Truncated 5G S-TMSI for early UE capability retrieval</t>
  </si>
  <si>
    <t>Endorsement</t>
  </si>
  <si>
    <t>Summary of change: Extend the AMF provisioning of truncated 5G S-TMSI information to UEs accesing via LTE-M.</t>
  </si>
  <si>
    <t>2517</t>
  </si>
  <si>
    <t>S2-2008573</t>
  </si>
  <si>
    <t>Early UE capability retrieval support</t>
  </si>
  <si>
    <t>Summary of change: Add reference to 36.300 and TS 36.413 for early UE capability retrieval procedure.</t>
  </si>
  <si>
    <t>23.401</t>
  </si>
  <si>
    <t>16.8.0</t>
  </si>
  <si>
    <t>3616</t>
  </si>
  <si>
    <t>S2-2008574</t>
  </si>
  <si>
    <t>Merged Architecture modifications.</t>
  </si>
  <si>
    <t>This contribution provides some corrections and clarifications to the Merged Architecture and closes editor's notes.</t>
  </si>
  <si>
    <t>r08 agreed. Revised, merging S2-2008611 and S2-2008516, to S2-2009465</t>
  </si>
  <si>
    <t>S2-2009465</t>
  </si>
  <si>
    <t>S2-2008575</t>
  </si>
  <si>
    <t>KI#1 conclusions for broadcast.</t>
  </si>
  <si>
    <t>This document provides a way forward for broadcast, that is based on trying to reuse from multicast as much as possible and pointing only to the differences.</t>
  </si>
  <si>
    <t>r05 agreed. r05 agreed. Revised, merging S2-2008879, to S2-2009470</t>
  </si>
  <si>
    <t>S2-2009470</t>
  </si>
  <si>
    <t>S2-2008576</t>
  </si>
  <si>
    <t>Update conclusion for KI#1.</t>
  </si>
  <si>
    <t>CATT</t>
  </si>
  <si>
    <t>Hucheng Wang</t>
  </si>
  <si>
    <t>56627</t>
  </si>
  <si>
    <t>Update the conclusion for KI#1 to support updating ML model based on the feedback of the Analytics logical function.</t>
  </si>
  <si>
    <t>CC#4: Noted</t>
  </si>
  <si>
    <t>S2-2008577</t>
  </si>
  <si>
    <t>KI#2: Discussion on UE related analytics request including AOI.</t>
  </si>
  <si>
    <t>This paper discusses how to support analytics request including AOI, and proposes to endorse the proposals.</t>
  </si>
  <si>
    <t>S2-2008578</t>
  </si>
  <si>
    <t>Update conclusion for KI#2 - Hierarchical NWDAF architecture.</t>
  </si>
  <si>
    <t>Update the conclusion for KI#2 on hierarchical NWDAF architecture.</t>
  </si>
  <si>
    <t>S2-2008579</t>
  </si>
  <si>
    <t>Update conclusion for KI#2 - Re-selection of NWDAF.</t>
  </si>
  <si>
    <t>Update the conclusion for KI#2 on reselection of NWDAF.</t>
  </si>
  <si>
    <t>S2-2008580</t>
  </si>
  <si>
    <t>KI #3B: Conclusions updates on BMCA reports.</t>
  </si>
  <si>
    <t>ETRI</t>
  </si>
  <si>
    <t>Yoohwa Kang</t>
  </si>
  <si>
    <t>63871</t>
  </si>
  <si>
    <t>This contribution proposes to update conclusions for BMCA result reports.</t>
  </si>
  <si>
    <t>Merged into S2-2009189</t>
  </si>
  <si>
    <t>S2-2008581</t>
  </si>
  <si>
    <t>KI#3B: Sol #7 updates on BMCA reports.</t>
  </si>
  <si>
    <t>This contribution proposes to update Procedures and Impacts for BMCA result reports.</t>
  </si>
  <si>
    <t>r02 agreed. Revised to S2-2009185.</t>
  </si>
  <si>
    <t>S2-2009185</t>
  </si>
  <si>
    <t>S2-2008582</t>
  </si>
  <si>
    <t>KI#1: Interim conclusion for paging cause.</t>
  </si>
  <si>
    <t>Vivo, Xiaomi, Google</t>
  </si>
  <si>
    <t>xiaowan ke</t>
  </si>
  <si>
    <t>74585</t>
  </si>
  <si>
    <t>It proposes the interim conclusion for KI#1.</t>
  </si>
  <si>
    <t>CC#2: S2-2008582r17 was approved (to be revised in Chair Notes). Revised, merging S2-2008763, S2-2008685, S2-2009025 and part of S2-2008439 and S2-2008564, to S2-2009193</t>
  </si>
  <si>
    <t>S2-2009193</t>
  </si>
  <si>
    <t>S2-2008583</t>
  </si>
  <si>
    <t>KI#1: Interim conclusion for busy indication.</t>
  </si>
  <si>
    <t>Vivo, Xiaomi, OPPO, Huawei</t>
  </si>
  <si>
    <t>Merged into S2-2009204</t>
  </si>
  <si>
    <t>S2-2008584</t>
  </si>
  <si>
    <t>KI#2: Interim conclusions .</t>
  </si>
  <si>
    <t>Vivo</t>
  </si>
  <si>
    <t>It provides interim conclusion for KI#2.</t>
  </si>
  <si>
    <t>CC#3: r05 plus an editor's note was agreed with 1 objection and revised in S2-2009205</t>
  </si>
  <si>
    <t>S2-2009205</t>
  </si>
  <si>
    <t>S2-2008585</t>
  </si>
  <si>
    <t>KI#3: Interim conclusion update .</t>
  </si>
  <si>
    <t>It proposes the interim conclusion for KI#3, mainly about the assistance information and user plane transmission resume.</t>
  </si>
  <si>
    <t>S2-2008586</t>
  </si>
  <si>
    <t>KI#3: Interim conclusion update for leaving procedure.</t>
  </si>
  <si>
    <t>It proposes the interim conclusion for leaving procedure in KI#3.</t>
  </si>
  <si>
    <t>S2-2008587</t>
  </si>
  <si>
    <t>KI#1: Interim conclusions update.</t>
  </si>
  <si>
    <t>It proposes to update interim conclusion for KI#1.</t>
  </si>
  <si>
    <t>S2-2008588</t>
  </si>
  <si>
    <t>KI#1: Interim conclusions update</t>
  </si>
  <si>
    <t>vivo</t>
  </si>
  <si>
    <t>WITHDRAWN: This contribution provides update of interim conclusions for KI#2</t>
  </si>
  <si>
    <t>S2-2008589</t>
  </si>
  <si>
    <t>KI#4, Clarify the cross-RAT control in conclusion section 8.3.</t>
  </si>
  <si>
    <t>Wen Wang</t>
  </si>
  <si>
    <t>75748</t>
  </si>
  <si>
    <t>This contribution proposes to clarify Cross-RAT configuration/control of UE (Remote UE or UE-to-Network Relay UE) is not considered in this specification.</t>
  </si>
  <si>
    <t>S2-2008590</t>
  </si>
  <si>
    <t>KI#3, Sol#7: Updates to NAS congestion for Layer-2 relay.</t>
  </si>
  <si>
    <t>This contribution proposes to update the UE-to-Network relay behaviours when the relay is subject to NAS congestion and under the CN-IDLE state.</t>
  </si>
  <si>
    <t>S2-2008591</t>
  </si>
  <si>
    <t>KI#3, Sol#35: Updates with EN resolving.</t>
  </si>
  <si>
    <t>This contribution proposes to resolve the ENs in solution#35.</t>
  </si>
  <si>
    <t>S2-2008592</t>
  </si>
  <si>
    <t>KI#4, Sol#36, Updates to authorization for 5G ProSe UE-to-UE Relay Service.</t>
  </si>
  <si>
    <t>This contribution proposes to update the authorization for 5G ProSe UE-to-UE Relay Service.</t>
  </si>
  <si>
    <t>S2-2008593</t>
  </si>
  <si>
    <t>KI#4, Evaluation and conclusion for KI#4 UE-to-UE relay.</t>
  </si>
  <si>
    <t>This contribution tries to make evaluation and conclusion on the UE-to-UE relay for the existing solutions.</t>
  </si>
  <si>
    <t>Merged into S2-2009456</t>
  </si>
  <si>
    <t>S2-2008594</t>
  </si>
  <si>
    <t>KI #2: Conclusion on Federated Learning aspect.</t>
  </si>
  <si>
    <t>Aihua Li</t>
  </si>
  <si>
    <t>58162</t>
  </si>
  <si>
    <t>This contribution proposes to conclude the solutions for Key Issue 2 regarding Federated Learning aspect.</t>
  </si>
  <si>
    <t>S2-2008595</t>
  </si>
  <si>
    <t>KI #14: Conclusion on NWDAF-assisted application detection.</t>
  </si>
  <si>
    <t>China Mobile, NEC</t>
  </si>
  <si>
    <t>This contribution proposes to conclude the solutions for Key Issue #14.</t>
  </si>
  <si>
    <t>Revision of (Postponed) S2-2007033 from S2#141E. CC#4: Noted</t>
  </si>
  <si>
    <t>S2-2007033</t>
  </si>
  <si>
    <t>S2-2008596</t>
  </si>
  <si>
    <t>Introduce new standardized 5QI to QoS characteristics mapping due to Satellite Access/Satellite Backhaul</t>
  </si>
  <si>
    <t>XiaoMi</t>
  </si>
  <si>
    <t>Dong Chen</t>
  </si>
  <si>
    <t>85557</t>
  </si>
  <si>
    <t>Summary of change: 1. Add new standardized 5QI to QoS characteristics mapping for Satellite Access/Satellite Backhaul</t>
  </si>
  <si>
    <t>S2-2008597</t>
  </si>
  <si>
    <t>KI #1 Evaluation for MBS session management triggered by AF.</t>
  </si>
  <si>
    <t>China Mobile, Huawei, Academy of Broadcasting Science</t>
  </si>
  <si>
    <t>This contribution proposes evaluation for MBS session management triggered by AF for Key Issue #1.</t>
  </si>
  <si>
    <t>Merged into S2-2009474</t>
  </si>
  <si>
    <t>S2-2008598</t>
  </si>
  <si>
    <t>KI #1 conclusion for MBS session management triggered by AF.</t>
  </si>
  <si>
    <t>This contribution proposes conclusion for MBS session management triggered by AF for Key Issue #1.</t>
  </si>
  <si>
    <t>S2-2008599</t>
  </si>
  <si>
    <t>KI #2: Evaluation update on Federated Learning aspect.</t>
  </si>
  <si>
    <t>This contribution proposes to update the evaluation regarding Federated Learning aspect for KI#2.</t>
  </si>
  <si>
    <t>S2-2008600</t>
  </si>
  <si>
    <t>KI#2: Evaluation on exposing UE mobility analytics for multiple NWDAFs case .</t>
  </si>
  <si>
    <t>This contribution proposes evaluation for KI#2 regarding exposing UE mobility analytics.</t>
  </si>
  <si>
    <t>r01 agreed. Revised to S2-2009357.</t>
  </si>
  <si>
    <t>S2-2009357</t>
  </si>
  <si>
    <t>S2-2008601</t>
  </si>
  <si>
    <t>New WID on System enhancement for Proximity based Services in 5GS.</t>
  </si>
  <si>
    <t>CATT, OPPO</t>
  </si>
  <si>
    <t>Qiang Deng</t>
  </si>
  <si>
    <t>74437</t>
  </si>
  <si>
    <t>New WID on 5G ProSe</t>
  </si>
  <si>
    <t>SA WG2 Chair: Please have single Rapporteur for the WID. r04 (with clarification) was agreed and revised to S2-2009232</t>
  </si>
  <si>
    <t>S2-2009232</t>
  </si>
  <si>
    <t>S2-2008602</t>
  </si>
  <si>
    <t>Cover page for TR 23.752 for Approval to TSG SA</t>
  </si>
  <si>
    <t>Cover page for TR 23.752 for Approval to TSG SA.</t>
  </si>
  <si>
    <t>SA WG2 Chair: TR not ready for approval. Should be sent for information. CC#4: Revised to S2-2009231.</t>
  </si>
  <si>
    <t>S2-2009231</t>
  </si>
  <si>
    <t>S2-2008603</t>
  </si>
  <si>
    <t>FS_5G_ProSe Status Report</t>
  </si>
  <si>
    <t>r03 Revised to S2-2009257.</t>
  </si>
  <si>
    <t>S2-2009257</t>
  </si>
  <si>
    <t>S2-2008604</t>
  </si>
  <si>
    <t>KI#2: Conclusion on exposing UE mobility analytics for multiple NWDAFs case .</t>
  </si>
  <si>
    <t>This contribution proposes conclusion for KI#2 regarding exposing UE mobility analytics.</t>
  </si>
  <si>
    <t>r01 agreed. Revised to S2-2009365.</t>
  </si>
  <si>
    <t>S2-2009365</t>
  </si>
  <si>
    <t>S2-2008605</t>
  </si>
  <si>
    <t>KI#2, Sol #25 Update to enable more use cases for exposing UE mobility analytics.</t>
  </si>
  <si>
    <t>This contribution proposes to clarify to enable more use cases for Solution #25.</t>
  </si>
  <si>
    <t>r01 agreed. Revised to S2-2009355.</t>
  </si>
  <si>
    <t>S2-2009355</t>
  </si>
  <si>
    <t>S2-2008606</t>
  </si>
  <si>
    <t>KI#2, Sol#57 Update of Re-selection of NWDAF due to mobility change.</t>
  </si>
  <si>
    <t>This contribution proposes to update solution 57.</t>
  </si>
  <si>
    <t>r01 agreed. Revised to S2-2009356.</t>
  </si>
  <si>
    <t>S2-2009356</t>
  </si>
  <si>
    <t>S2-2008607</t>
  </si>
  <si>
    <t>KI#9, Sol#43: Update to resolve EN.</t>
  </si>
  <si>
    <t>This pCR updates Sol#43 to resolve EN.</t>
  </si>
  <si>
    <t>Merged into S2-2009224</t>
  </si>
  <si>
    <t>S2-2008608</t>
  </si>
  <si>
    <t>KI#4, update on conclusion for SNPN case .</t>
  </si>
  <si>
    <t>Youngkyo Baek</t>
  </si>
  <si>
    <t>46395</t>
  </si>
  <si>
    <t>This contribution proposes to update conclusion on KI #4 (SNPN case).</t>
  </si>
  <si>
    <t>r07 agreed. Revised to S2-2009153.</t>
  </si>
  <si>
    <t>S2-2009153</t>
  </si>
  <si>
    <t>S2-2008609</t>
  </si>
  <si>
    <t>KI#1: Conclusion update.</t>
  </si>
  <si>
    <t>This contribution introduces the conclusion of KI#1.</t>
  </si>
  <si>
    <t>CC#3: r24 was considered. This was agreed and revised, mergng S2-2008598, S2-2008522, S2-2008621, S2-2008624, S2-2008698, S2-2008802, S2-2008881, S2-2008882, S2-2008932, S2-2009012, to S2-2009219</t>
  </si>
  <si>
    <t>S2-2009219</t>
  </si>
  <si>
    <t>S2-2008610</t>
  </si>
  <si>
    <t>KI#1: Evaluation.</t>
  </si>
  <si>
    <t>This contribution introduces the evaluation of KI#1.</t>
  </si>
  <si>
    <t>S2-2008611</t>
  </si>
  <si>
    <t>Finalizing the Baseline Architecture.</t>
  </si>
  <si>
    <t>This contribution is trying to finalize the baseline architecture for MBS.</t>
  </si>
  <si>
    <t>S2-2008612</t>
  </si>
  <si>
    <t>FS_5MBS Status Report</t>
  </si>
  <si>
    <t>Meng Li</t>
  </si>
  <si>
    <t>74479</t>
  </si>
  <si>
    <t>The Status Report of 5MBS Study Item.</t>
  </si>
  <si>
    <t>r05 Revised to S2-2009259.</t>
  </si>
  <si>
    <t>S2-2009259</t>
  </si>
  <si>
    <t>S2-2008613</t>
  </si>
  <si>
    <t>New WID on Architectural enhancements for 5G multicast-broadcast services (5MBS).</t>
  </si>
  <si>
    <t>Huawei</t>
  </si>
  <si>
    <t>The WID Proposal of 5MBS.</t>
  </si>
  <si>
    <t>CC#4: r09 (with modifications) was agreed. Revised to S2-2009237.</t>
  </si>
  <si>
    <t>S2-2009237</t>
  </si>
  <si>
    <t>S2-2008614</t>
  </si>
  <si>
    <t>Cover Sheet for TR 23.757 for Approval to TSG SA</t>
  </si>
  <si>
    <t>TR coverpage for sending TR 23.757 to SA plenary for approval</t>
  </si>
  <si>
    <t>SA WG2 Chair: TR not ready for approval. Should be sent for information. CC#4: r03 (with modifications) was agreed. Revised to S2-2009236.</t>
  </si>
  <si>
    <t>S2-2009236</t>
  </si>
  <si>
    <t>S2-2008615</t>
  </si>
  <si>
    <t>Discussion on AUSF/UDM discovery based on SUCI information.</t>
  </si>
  <si>
    <t>This contribution discusses the AUSF/UDM discovery based on SUCI information.</t>
  </si>
  <si>
    <t>5GS_Ph1</t>
  </si>
  <si>
    <t>S2-2008616</t>
  </si>
  <si>
    <t>[DRAFT] Reply LS on AUSF&amp;UDM discovery based on SUCI information</t>
  </si>
  <si>
    <t>This paper proposes a Reply LS to CT WG4 on AUSF&amp;UDM discovery based on SUCI information.</t>
  </si>
  <si>
    <t>Response to S2-2008337. Noted</t>
  </si>
  <si>
    <t>S2-2008617</t>
  </si>
  <si>
    <t>KI #11 Evaluation updates on Data collection coordination aspect.</t>
  </si>
  <si>
    <t>This contribution proposes to update the evaluation for Key Issue 11 regarding Data collection coordination aspect.</t>
  </si>
  <si>
    <t>Merged into S2-2009211</t>
  </si>
  <si>
    <t>S2-2008618</t>
  </si>
  <si>
    <t>KI#4: Update for Solution #8.</t>
  </si>
  <si>
    <t>OPPO</t>
  </si>
  <si>
    <t>This contribution proposes update for solution #8</t>
  </si>
  <si>
    <t>Merged into S2-2009455</t>
  </si>
  <si>
    <t>S2-2008619</t>
  </si>
  <si>
    <t>KI#8: Update for Solution #17 and Conclusion.</t>
  </si>
  <si>
    <t>This contribution proposes update for solution #17 and conclusion for KI#8</t>
  </si>
  <si>
    <t>r03 agreed. Revised to S2-2009462.</t>
  </si>
  <si>
    <t>S2-2009462</t>
  </si>
  <si>
    <t>S2-2008620</t>
  </si>
  <si>
    <t>KI#1: Conclusion on MBS Session deactivation and activation.</t>
  </si>
  <si>
    <t>This contribution proposes conclusion for MBS Session deactivation and activation.</t>
  </si>
  <si>
    <t>r12 agreed. Revised to S2-2009472.</t>
  </si>
  <si>
    <t>S2-2009472</t>
  </si>
  <si>
    <t>S2-2008621</t>
  </si>
  <si>
    <t>KI#1&amp;KI#7: Update conclusion of MBS Handover.</t>
  </si>
  <si>
    <t>This contribution proposes evaluation and conclusion of MBS service continuity.</t>
  </si>
  <si>
    <t>S2-2008622</t>
  </si>
  <si>
    <t>KI#1, Sol#6: procedure update considering MBS non-supporting RAN nodes .</t>
  </si>
  <si>
    <t>This contribution proposes to clarify service initiation procedure within the MBS non-supporting RAN nodes.</t>
  </si>
  <si>
    <t>r05 agreed. Revised to S2-2009467.</t>
  </si>
  <si>
    <t>S2-2009467</t>
  </si>
  <si>
    <t>S2-2008623</t>
  </si>
  <si>
    <t>Fei Lu</t>
  </si>
  <si>
    <t>87831</t>
  </si>
  <si>
    <t>This is the reply LS on NSSAA at inter-PLMN mobility (S2-2008347/ C1-206508).</t>
  </si>
  <si>
    <t>S2-2008624</t>
  </si>
  <si>
    <t>KI#1, update on conclusion .</t>
  </si>
  <si>
    <t>This contribution proposes to update conclusion on KI #1.</t>
  </si>
  <si>
    <t>S2-2008625</t>
  </si>
  <si>
    <t>KI #11 Conclusion updates on Data collection coordination aspect.</t>
  </si>
  <si>
    <t>This contribution proposes to update the conclusion for Key Issue 11 regarding Data collection coordination aspect.</t>
  </si>
  <si>
    <t>Merged into S2-2009210</t>
  </si>
  <si>
    <t>S2-2008626</t>
  </si>
  <si>
    <t>KI #11, Sol#15: Update to Data collection coordination aspect.</t>
  </si>
  <si>
    <t>This contribution proposes to update solution#15 for Key Issue 11 regarding Data collection coordination aspect.</t>
  </si>
  <si>
    <t>r01 agreed. Revised to S2-2009376.</t>
  </si>
  <si>
    <t>S2-2009376</t>
  </si>
  <si>
    <t>S2-2008627</t>
  </si>
  <si>
    <t>KI#1: Update Solution#1 for BMCA methods.</t>
  </si>
  <si>
    <t>Update of Solution #1 BMCA Method 2 for Passive role and Method 3 for Announce timeouts.</t>
  </si>
  <si>
    <t>r02 agreed. Revised to S2-2009179.</t>
  </si>
  <si>
    <t>S2-2009179</t>
  </si>
  <si>
    <t>S2-2008628</t>
  </si>
  <si>
    <t>KI#3B: Update Solution #7 - Temporal validity condition.</t>
  </si>
  <si>
    <t>This contribution proposes to update Solution#7 for KI#3B.</t>
  </si>
  <si>
    <t>S2-2008629</t>
  </si>
  <si>
    <t>KI#3B: Update conclusion for KI#3B.</t>
  </si>
  <si>
    <t>This contribution proposes to update the conclusion for KI#3B.</t>
  </si>
  <si>
    <t>r05 agreed. Revised to S2-2009190.</t>
  </si>
  <si>
    <t>S2-2009190</t>
  </si>
  <si>
    <t>S2-2008630</t>
  </si>
  <si>
    <t>KI#5: Update conclusion for KI#5.</t>
  </si>
  <si>
    <t>This contribution proposes to update the conclusion for KI#5.</t>
  </si>
  <si>
    <t>S2-2008631</t>
  </si>
  <si>
    <t>Cover page of TR 23.748 for approval</t>
  </si>
  <si>
    <t>CC#4: SA WG2 Chair: TR is ready for approval. r02 was considered. This was agreed and revised in S2-2009238</t>
  </si>
  <si>
    <t>S2-2009238</t>
  </si>
  <si>
    <t>S2-2008632</t>
  </si>
  <si>
    <t>New WID on enhancement of support for Edge Computing in 5G Core network.</t>
  </si>
  <si>
    <t>Huawei, Hisilicon</t>
  </si>
  <si>
    <t>WID proposal for supporting Edge Computing</t>
  </si>
  <si>
    <t>CC#4: r11 (with modifications) was agreed. Revised to S2-2009239.</t>
  </si>
  <si>
    <t>S2-2009239</t>
  </si>
  <si>
    <t>S2-2008633</t>
  </si>
  <si>
    <t>Editorial Cleanup for TR 23.748.</t>
  </si>
  <si>
    <t>This contribution removes unnecessary clauses, and some ENs that have already been resolved.</t>
  </si>
  <si>
    <t>S2-2008634</t>
  </si>
  <si>
    <t>Removing EN on supporting LADN for different connectivity models.</t>
  </si>
  <si>
    <t>This contribution proposes to resolve the EN on supporting LADN for different connectivity models.</t>
  </si>
  <si>
    <t>S2-2008635</t>
  </si>
  <si>
    <t>Update the conclusions for KI#2: Reducing packet loss during EAS resolution .</t>
  </si>
  <si>
    <t>This contribution proposes to update the conclusions for KI#2: Reducing packet loss during EAS resolution.</t>
  </si>
  <si>
    <t>Merged into S2-2009172</t>
  </si>
  <si>
    <t>S2-2008636</t>
  </si>
  <si>
    <t>Update solution #27: Reducing packet loss during EAS relocation .</t>
  </si>
  <si>
    <t>This contribution proposes to update solution#27 to clarify support of BP according to simultaneous change of BP and local PSA procedure as described in clause 4.3.5.7 of TS 23.502.</t>
  </si>
  <si>
    <t>S2-2008637</t>
  </si>
  <si>
    <t>Update solution #30 and conclusion for Solution#30.</t>
  </si>
  <si>
    <t>This contribution proposes to update Solution#30 and the conclusion for Solution#30.</t>
  </si>
  <si>
    <t>S2-2008638</t>
  </si>
  <si>
    <t>KI#2: Evaluation and conclusion for solution on supporting seamless edge relocation by 3GPP layer .</t>
  </si>
  <si>
    <t>Huawei, HiSilicon, InterDigital, ITRI</t>
  </si>
  <si>
    <t>This contribution proposes evaluation and conclusion for solution for KI#2 on supporting seamless edge relocation by 3GPP layer.</t>
  </si>
  <si>
    <t>r04 agreed. Revised, merging S2-2009080, to S2-2009170</t>
  </si>
  <si>
    <t>S2-2009170</t>
  </si>
  <si>
    <t>S2-2008639</t>
  </si>
  <si>
    <t>KI#3: Evaluation and conclusion of UPF based solutions for KI#3.</t>
  </si>
  <si>
    <t>Huawei, HiSilicon, China Mobile, CATT, Qualcomm, Intel, Alibaba, ZTE, ITRI, OPPO, InterDigital, vivo, Samsung, Futurewei, Deutsche telekom, Matrixx, KPN, Sony, China Telecom, Lenovo, Motorola Mobility, Spreadtrum</t>
  </si>
  <si>
    <t>This contribution provides evaluations and conclusion on the solutions of KI#3.</t>
  </si>
  <si>
    <t>Revision of (technically endorsed) S2-2007013 from S2#141E. r01 (r00 + note) agreed. Revised to S2-2009176.</t>
  </si>
  <si>
    <t>S2-2007013</t>
  </si>
  <si>
    <t>S2-2009176</t>
  </si>
  <si>
    <t>S2-2008640</t>
  </si>
  <si>
    <t>FS_enh_EC status report</t>
  </si>
  <si>
    <t>r01 Revised to S2-2009258.</t>
  </si>
  <si>
    <t>S2-2009258</t>
  </si>
  <si>
    <t>S2-2008641</t>
  </si>
  <si>
    <t>KI#14, Sol#46: Update to clarify the new PFD information overlapping scenarios.</t>
  </si>
  <si>
    <t>This contribution proposes to update the Solution#46.</t>
  </si>
  <si>
    <t>S2-2008642</t>
  </si>
  <si>
    <t>TR coversheet for eNA_ph2</t>
  </si>
  <si>
    <t>CC#4: SA WG2 Chair: TR is ready for approval.. r02 was considered. This was agreed and revised to S2-2009240</t>
  </si>
  <si>
    <t>S2-2009240</t>
  </si>
  <si>
    <t>S2-2008643</t>
  </si>
  <si>
    <t>Miscellaneous corrections for TR 23.700-91.</t>
  </si>
  <si>
    <t>This contribution proposes miscellaneous corrections for TR 23.700-91.</t>
  </si>
  <si>
    <t>r01 agreed. Revised to S2-2009350.</t>
  </si>
  <si>
    <t>S2-2009350</t>
  </si>
  <si>
    <t>S2-2008644</t>
  </si>
  <si>
    <t>Update for the overview of solutions proposing new/enhanced Analytics .</t>
  </si>
  <si>
    <t>This contribution proposes to update the overview of solutions proposing new/enhanced Analytics.</t>
  </si>
  <si>
    <t>S2-2008645</t>
  </si>
  <si>
    <t>KI #1, KI #19: Discussion for how to conclude the ML model discovery.</t>
  </si>
  <si>
    <t>This contribution proposes to discuss whether the ML model discovery should be concluded in the KI#1 or the KI#19.</t>
  </si>
  <si>
    <t>S2-2008646</t>
  </si>
  <si>
    <t>KI #1, Sol #5: Update to clarify the parameters for ML model discovery.</t>
  </si>
  <si>
    <t>This contribution proposes to update to clarify the parameters for ML model discovery.</t>
  </si>
  <si>
    <t>r02 agreed. Revised to S2-2009351.</t>
  </si>
  <si>
    <t>S2-2009351</t>
  </si>
  <si>
    <t>S2-2008647</t>
  </si>
  <si>
    <t>KI #1, Conclusion: Update to clarify the ML model discovery scenarios.</t>
  </si>
  <si>
    <t>This contribution proposes to update the conclusions on Key Issue #1.</t>
  </si>
  <si>
    <t>Merged into S2-2009353</t>
  </si>
  <si>
    <t>S2-2008648</t>
  </si>
  <si>
    <t>KI#2, Evaluation: Update for specific aspects of NWDAF interactions.</t>
  </si>
  <si>
    <t>This contribution proposes to update the evaluation for KI#2 on specific aspects of NWDAF interaction.</t>
  </si>
  <si>
    <t>r01 agreed. Revised to S2-2009359.</t>
  </si>
  <si>
    <t>S2-2009359</t>
  </si>
  <si>
    <t>S2-2008649</t>
  </si>
  <si>
    <t>KI #2, Conclusion: Update for specific aspects of NWDAF interactions.</t>
  </si>
  <si>
    <t>This contribution proposes to update the conclusion for KI#2 on specific aspects of NWDAF interaction.</t>
  </si>
  <si>
    <t>r02 agreed. Revised to S2-2009360.</t>
  </si>
  <si>
    <t>S2-2009360</t>
  </si>
  <si>
    <t>S2-2008650</t>
  </si>
  <si>
    <t>KI #11, Evaluation: Update on non-architectural issues.</t>
  </si>
  <si>
    <t>This contribution updates the evaluation the solutions on specific issues of KI#11 not related to architectural changes or enhancements of event exposure.</t>
  </si>
  <si>
    <t>Merged into S2-2009378</t>
  </si>
  <si>
    <t>S2-2008651</t>
  </si>
  <si>
    <t>KI #11, Conclusion: Updates related to Data Collection.</t>
  </si>
  <si>
    <t>This solutions provides updates for the interim agreements on data collection to align with KI#2 agreements on hierarchical solutions.</t>
  </si>
  <si>
    <t>S2-2008652</t>
  </si>
  <si>
    <t>KI #11, Conclusion: Updates related to the Event Exposure Enhancements .</t>
  </si>
  <si>
    <t>This contribution proposes the interim agreements related to the solutions on enhancement of event exposure and further specific KI#11 issues.</t>
  </si>
  <si>
    <t>S2-2008653</t>
  </si>
  <si>
    <t>KI #13, Sol #75: Update to clarify concepts.</t>
  </si>
  <si>
    <t>This contribution clarify concepts on AF influencing NF consumers subscription to analytics ID for specific UEs and or group of UEs and remove ENs.</t>
  </si>
  <si>
    <t>r02 agreed. Revised to S2-2009381.</t>
  </si>
  <si>
    <t>S2-2009381</t>
  </si>
  <si>
    <t>S2-2008654</t>
  </si>
  <si>
    <t>KI #13, Evaluation: Update to add the configuration information.</t>
  </si>
  <si>
    <t>This contribution provides updates to the evaluation of solution #75 clarifying the configuration information used for the triggers in KI#13.</t>
  </si>
  <si>
    <t>r04 agreed. Revised to S2-2009382.</t>
  </si>
  <si>
    <t>S2-2009382</t>
  </si>
  <si>
    <t>S2-2008655</t>
  </si>
  <si>
    <t>KI #13, Conclusion: Update to add the configuration information.</t>
  </si>
  <si>
    <t>This contribution provides updates to the evaluation of solution #75 and conclusions about the configuration information used for the triggers in KI#13.</t>
  </si>
  <si>
    <t>S2-2008656</t>
  </si>
  <si>
    <t>KI #16, Sol #48: Update for the merged solution 48</t>
  </si>
  <si>
    <t>This contribution proposes to update Sol #48, which has been merged with Sol#49 and Sol#50.</t>
  </si>
  <si>
    <t>r01 agreed. Revised to S2-2009390.</t>
  </si>
  <si>
    <t>S2-2009390</t>
  </si>
  <si>
    <t>S2-2008657</t>
  </si>
  <si>
    <t>KI #19, Conclusion: Update to remove the FFS.</t>
  </si>
  <si>
    <t>This contribution propose to update the conclusion for KI#19.</t>
  </si>
  <si>
    <t>Merged into S2-2009397</t>
  </si>
  <si>
    <t>S2-2008658</t>
  </si>
  <si>
    <t>FS_eNA_ph2 Status Report</t>
  </si>
  <si>
    <t>Huawe, China Mobile</t>
  </si>
  <si>
    <t>This contribution proposes to provide the status report for the FS_eNA_Ph2.</t>
  </si>
  <si>
    <t>r06 Revised to S2-2009260.</t>
  </si>
  <si>
    <t>S2-2009260</t>
  </si>
  <si>
    <t>S2-2008659</t>
  </si>
  <si>
    <t>Proposed New WID on Enablers for Network Automation for 5G - phase 2.</t>
  </si>
  <si>
    <t>China Mobile, Huawei</t>
  </si>
  <si>
    <t>This contribution is to propose eNA_Ph2 WID.</t>
  </si>
  <si>
    <t>CC#4: SA WG2 Chair: Please have single Rapporteur for the WID. r12 was considered. r12 (with modifications) was agreed. Revised to S2-2009241.</t>
  </si>
  <si>
    <t>S2-2009241</t>
  </si>
  <si>
    <t>S2-2008660</t>
  </si>
  <si>
    <t>FS_eV2XARC_Ph2 status report</t>
  </si>
  <si>
    <t>CC#5: LGE asked for a revision for the Status report. Revised to S2-2009252.</t>
  </si>
  <si>
    <t>S2-2009252</t>
  </si>
  <si>
    <t>S2-2008661</t>
  </si>
  <si>
    <t>General conclusion to support other features in eNPN.</t>
  </si>
  <si>
    <t>This paper propose a general conclusion to support other features in eNPN.</t>
  </si>
  <si>
    <t>r03 agreed. Revised to S2-2009133. CC#3: This was noted and S2-2009113 was withdrawn.</t>
  </si>
  <si>
    <t>S2-2008662</t>
  </si>
  <si>
    <t>[DRAFT] Reply LS on security issue for on-boarding and remote provisioning</t>
  </si>
  <si>
    <t>This paper propose the LS reply to SA WG3 about the security issue for on-boarding and remote provisioning</t>
  </si>
  <si>
    <t>Response to S2-2008355. r01 agreed. Revised to S2-2009132.</t>
  </si>
  <si>
    <t>S2-2008663</t>
  </si>
  <si>
    <t>KI#2, Sol#51: Update to solution 51 .</t>
  </si>
  <si>
    <t>This paper propose to update solution 51.</t>
  </si>
  <si>
    <t>S2-2008664</t>
  </si>
  <si>
    <t>Revise the term of UE Onboarding for NPN.</t>
  </si>
  <si>
    <t>This contribution revise the term of UE Onboarding for NPN.</t>
  </si>
  <si>
    <t>S2-2008665</t>
  </si>
  <si>
    <t>KI#4, Sol#32 Correction to the figure.</t>
  </si>
  <si>
    <t>This contribution correct an obvious mistake in the figure.</t>
  </si>
  <si>
    <t>r01 agreed. Revised to S2-2009150.</t>
  </si>
  <si>
    <t>S2-2009150</t>
  </si>
  <si>
    <t>S2-2008666</t>
  </si>
  <si>
    <t>KI #2, Sol#49: adding the impact part.</t>
  </si>
  <si>
    <t>It is proposed to add the impact part to make this solution complete.</t>
  </si>
  <si>
    <t>S2-2008667</t>
  </si>
  <si>
    <t>FS_MUSIM: KI#1, evaluation update.</t>
  </si>
  <si>
    <t>Shuyi Tian</t>
  </si>
  <si>
    <t>78575</t>
  </si>
  <si>
    <t>Updates the evaluation to include the new solution for KI#1.</t>
  </si>
  <si>
    <t>S2-2008668</t>
  </si>
  <si>
    <t>Conclusion update to DNS cache indication to UE</t>
  </si>
  <si>
    <t>Huazhang Lyu</t>
  </si>
  <si>
    <t>88594</t>
  </si>
  <si>
    <t>This contribution proposes a conclusion update of DNS cache indication in section 9.2.1 and remove the editor's note.</t>
  </si>
  <si>
    <t>S2-2008669</t>
  </si>
  <si>
    <t>Conclusion update to whether all or part of DNS cache to be cleared</t>
  </si>
  <si>
    <t>S2-2008670</t>
  </si>
  <si>
    <t>Conclusion update to whether anchor EAS is used for the UE unawareness solution</t>
  </si>
  <si>
    <t>Merged into S2-2009168</t>
  </si>
  <si>
    <t>S2-2008671</t>
  </si>
  <si>
    <t>Evaluation and conclusion update to UE DNS cache renewal</t>
  </si>
  <si>
    <t>S2-2008672</t>
  </si>
  <si>
    <t>Update of solution 22 for how LDNSR to maintain a PDU session context</t>
  </si>
  <si>
    <t>S2-2008673</t>
  </si>
  <si>
    <t>Update of solution 22 for option 2b</t>
  </si>
  <si>
    <t>S2-2008674</t>
  </si>
  <si>
    <t>Update of solution 22 for retriving FQDN</t>
  </si>
  <si>
    <t>S2-2008675</t>
  </si>
  <si>
    <t>Update of solution 22 for selection of LDNSR and LDNSR informs SMF</t>
  </si>
  <si>
    <t>S2-2008676</t>
  </si>
  <si>
    <t>FS_eNPN: KI#1, interim conclusion update regarding AAA scenario.</t>
  </si>
  <si>
    <t>Updates the interim conclusion of KI#1 regarding supporting individual subscriptions in the AAA scenarios.</t>
  </si>
  <si>
    <t>S2-2008677</t>
  </si>
  <si>
    <t>FS_eNPN: KI#4, interim conclusion update.</t>
  </si>
  <si>
    <t>Updates the interim conclusion of KI#4 regarding Control Plane remote provisioning.</t>
  </si>
  <si>
    <t>S2-2008678</t>
  </si>
  <si>
    <t>KI#8: Conclusion update.</t>
  </si>
  <si>
    <t>S2-2008679</t>
  </si>
  <si>
    <t>KI#4, update on conclusion .</t>
  </si>
  <si>
    <t>This contribution proposes to update conclusion on KI #4.</t>
  </si>
  <si>
    <t>CC#3: r08 with editor's note added was agreed. Revised, merging S2-2008884, S2-2008858, S2-2008699, S2-2008951 and S2-2008856, to S2-200922</t>
  </si>
  <si>
    <t>S2-2009222</t>
  </si>
  <si>
    <t>S2-2008680</t>
  </si>
  <si>
    <t>S2-2008681</t>
  </si>
  <si>
    <t>KI#6, update on conclusion .</t>
  </si>
  <si>
    <t>This contribution proposes to update conclusion on KI #6.</t>
  </si>
  <si>
    <t>S2-2008682</t>
  </si>
  <si>
    <t>KI#9, update on conclusion .</t>
  </si>
  <si>
    <t>This contribution proposes to update conclusion on KI #9.</t>
  </si>
  <si>
    <t>Merged into S2-2009226</t>
  </si>
  <si>
    <t>S2-2008683</t>
  </si>
  <si>
    <t>Evaluation and conclusion update of pre-configuration.</t>
  </si>
  <si>
    <t>This contribution updates the evaluation part for PC5 DRX schedule and provides the corresponding conclusion.</t>
  </si>
  <si>
    <t>S2-2008684</t>
  </si>
  <si>
    <t>Conclusion Proposal.</t>
  </si>
  <si>
    <t>This contribution updates the conclusion.</t>
  </si>
  <si>
    <t>S2-2008685</t>
  </si>
  <si>
    <t>KI#1: Conclusion update .</t>
  </si>
  <si>
    <t>This contribution updates the conclusion part for Key issue #1.</t>
  </si>
  <si>
    <t>Merged into S2-2009193</t>
  </si>
  <si>
    <t>S2-2008686</t>
  </si>
  <si>
    <t>KI#3: Conclusion Proposal.</t>
  </si>
  <si>
    <t>This contribution gives some conclusion proposals for KI#3.</t>
  </si>
  <si>
    <t>S2-2008687</t>
  </si>
  <si>
    <t>KI#14: Evaluation.</t>
  </si>
  <si>
    <t>Jungshin Park</t>
  </si>
  <si>
    <t>65750</t>
  </si>
  <si>
    <t>The contribution proposes text for evaluation of solutions addressing KI#14.</t>
  </si>
  <si>
    <t>Revision of (Postponed) S2-2007611 from S2#141E. Approved</t>
  </si>
  <si>
    <t>S2-2007611</t>
  </si>
  <si>
    <t>1.0.0</t>
  </si>
  <si>
    <t>S2-2008688</t>
  </si>
  <si>
    <t>NSSAA at inter-PLMN mobility.</t>
  </si>
  <si>
    <t>This is to analyse the questions in the incoming LS S2-2008347 and provides the discussion on the answers.</t>
  </si>
  <si>
    <t>S2-2008689</t>
  </si>
  <si>
    <t>KI#1, conclusion for SoR.</t>
  </si>
  <si>
    <t>This PCR is to conclude the SoR in KI#1.</t>
  </si>
  <si>
    <t>r09 agreed. Revised, merging S2-2009044, S2-2008955 and S2-2009078, to S2-2009140</t>
  </si>
  <si>
    <t>S2-2009140</t>
  </si>
  <si>
    <t>S2-2008690</t>
  </si>
  <si>
    <t>KI#3, Evaluation and conclusion for SNPN selection.</t>
  </si>
  <si>
    <t>This PCR is evaluate and conclude the SNPN selection impact when taking into account IMS voice support.</t>
  </si>
  <si>
    <t>Merged into S2-2009149</t>
  </si>
  <si>
    <t>S2-2008691</t>
  </si>
  <si>
    <t>KI#4, Conclusion update .</t>
  </si>
  <si>
    <t>This PCR is to update the conclusion for the KI#4 and resolve the ENs regading the PS discovery and the role of PS.</t>
  </si>
  <si>
    <t>r04 agreed. Revised to S2-2009154.</t>
  </si>
  <si>
    <t>S2-2009154</t>
  </si>
  <si>
    <t>S2-2008692</t>
  </si>
  <si>
    <t>NAS timer for GEO</t>
  </si>
  <si>
    <t>The NAS retransmission timer will be adjusted for NR satellite access with NR(GEO) RAT Type.</t>
  </si>
  <si>
    <t>S2-2008693</t>
  </si>
  <si>
    <t>KI#14: Conclusion.</t>
  </si>
  <si>
    <t>The paper proposes conclusion for KI#14.</t>
  </si>
  <si>
    <t>S2-2008694</t>
  </si>
  <si>
    <t>KI#2: Solution #26 update.</t>
  </si>
  <si>
    <t>The contribution proposes further updates for solutions #26 to support full mode operation for analytics context transfer.</t>
  </si>
  <si>
    <t>r01 agreed. Revised to S2-2009354.</t>
  </si>
  <si>
    <t>S2-2009354</t>
  </si>
  <si>
    <t>S2-2008695</t>
  </si>
  <si>
    <t>KI#2: Conclusion - Reselection Aspects.</t>
  </si>
  <si>
    <t>This contribution proposes an update on conclusion of KI#2 solutions regarding reselection aspects.</t>
  </si>
  <si>
    <t>Merged into S2-2009362</t>
  </si>
  <si>
    <t>S2-2008696</t>
  </si>
  <si>
    <t>KI#2: Evaluation - Reselection Aspects.</t>
  </si>
  <si>
    <t>This contribution proposes an update on evaluation of KI#2 solutions regarding reselection aspects.</t>
  </si>
  <si>
    <t>S2-2008697</t>
  </si>
  <si>
    <t>Huawei (Rapporteur)</t>
  </si>
  <si>
    <t>Summary of change: The following changes are proposed: Terminology corrections (PDU Session, QoS Flow, 5GS Bridge, Session-AMBR) Replacement of 'Application ID' with 'OSAppId' in clause 6.1.2.2 and Annex A to align with the definition and the URSP rule structure in clause 6.6.2.1 Replacement of 'Application ID' with 'application identifier' in clause 6.1.2.3.1 to align with the rest of the text in the clause Abbreviation added for Background Data Transfer (BDT) and used consistently as BDT Policy in clause 6.1.2.4 Removal of double mentioning of 'network area information' in clause 6.1.2.4 Correction of Note 11 in clause 6.1.3.5 ('DN failure'-&gt;'DDN failure') Usage of correct terms 'Authorized Session-AMBR' and 'Authorized default 5QI/ARP' in clause 6.1.3.6 and 6.2.2.4 Correction of terminology ('IEEE 802.1') and addition of references in clause 6.1.3.23 (originally proposed by S2-2004907) Addition of missing 'DN authorized' to 'Session AMBR' in clause 6.2.1.2 Replacement of 'SM-related' with 'session management related' in clause 6.2.1.4 and 6.2.1.5 Completion of sentence in 6.2.9 Correction of punctuation and upper/lower case starting letter in several lists Several editorial corrections (e.g. typos) Make [7] Void in clause 2 because this is not referred Replacement of 'credit' with 'quota' (as CHF provides quota for the management of converged charging) apart from event trigger related statements having 'credit' as part of their name</t>
  </si>
  <si>
    <t>r01 agreed. Revised to S2-2009346.</t>
  </si>
  <si>
    <t>S2-2009346</t>
  </si>
  <si>
    <t>TEI16, 5GS_Ph1</t>
  </si>
  <si>
    <t>0503</t>
  </si>
  <si>
    <t>S2-2008698</t>
  </si>
  <si>
    <t>KI#1 conclusion update.</t>
  </si>
  <si>
    <t>Xiaoyan Duan</t>
  </si>
  <si>
    <t>85499</t>
  </si>
  <si>
    <t>This contribution proposes the conclusion update for Key Issue #1.</t>
  </si>
  <si>
    <t>S2-2008699</t>
  </si>
  <si>
    <t>KI#4 conclusion update.</t>
  </si>
  <si>
    <t>This contribution proposes the conclusion update for Key Issue #4.</t>
  </si>
  <si>
    <t>Merged into S2-2009222</t>
  </si>
  <si>
    <t>S2-2008700</t>
  </si>
  <si>
    <t>KI#7 conclusion update.</t>
  </si>
  <si>
    <t>This contribution proposes the conclusion update for Key Issue #7.</t>
  </si>
  <si>
    <t>Merged into S2-2009481</t>
  </si>
  <si>
    <t>S2-2008701</t>
  </si>
  <si>
    <t>KI#7, Sol#18: Update to resolve ENs.</t>
  </si>
  <si>
    <t>This contribution proposes updates to Solution #18 to resolve the Editor's notes.</t>
  </si>
  <si>
    <t>r01 agreed. Revised to S2-2009480.</t>
  </si>
  <si>
    <t>S2-2009480</t>
  </si>
  <si>
    <t>S2-2008702</t>
  </si>
  <si>
    <t>KI#13 conclusion update.</t>
  </si>
  <si>
    <t>CATT, Huawei, HiSilicon, LG Electronics</t>
  </si>
  <si>
    <t>This contribution proposes the conclusion update for Key Issue #13.</t>
  </si>
  <si>
    <t>S2-2008703</t>
  </si>
  <si>
    <t>KI#13 Sol#73 update.</t>
  </si>
  <si>
    <t>This contribution proposes updates to solution #73.</t>
  </si>
  <si>
    <t>S2-2008704</t>
  </si>
  <si>
    <t>KI#6, Sol. #20: Solution #20 Update.</t>
  </si>
  <si>
    <t>This contribution proposes update on solution #20 to resolve remaining editor's notes.</t>
  </si>
  <si>
    <t>S2-2008705</t>
  </si>
  <si>
    <t>KI #2, sol #55: updates .</t>
  </si>
  <si>
    <t>Yuan Tao</t>
  </si>
  <si>
    <t>82804</t>
  </si>
  <si>
    <t>This contribution proposes to add an EN and alternative.</t>
  </si>
  <si>
    <t>Merged into S2-2009167</t>
  </si>
  <si>
    <t>S2-2008706</t>
  </si>
  <si>
    <t>KI #2, evaluation for sol #55 .</t>
  </si>
  <si>
    <t>This contribution proposes the evaluation for sol #55.</t>
  </si>
  <si>
    <t>Merged into S2-2009174</t>
  </si>
  <si>
    <t>S2-2008707</t>
  </si>
  <si>
    <t>KI #3B, sol #7: updates .</t>
  </si>
  <si>
    <t>This contribution proposes to clarify the NEF behaviour for validity time and resolve the EN.</t>
  </si>
  <si>
    <t>r01 agreed. Revised to S2-2009186.</t>
  </si>
  <si>
    <t>S2-2009186</t>
  </si>
  <si>
    <t>S2-2008708</t>
  </si>
  <si>
    <t>Conclusion on KI#2.</t>
  </si>
  <si>
    <t>Pallab Gupta</t>
  </si>
  <si>
    <t>87959</t>
  </si>
  <si>
    <t>Solution #23 is proposed to be selected as the basis for normative work for KI#2</t>
  </si>
  <si>
    <t>S2-2008709</t>
  </si>
  <si>
    <t>Sol #23: Updates to clarify on SBI based interface for A&amp;A.</t>
  </si>
  <si>
    <t>This paper updates solution #23</t>
  </si>
  <si>
    <t>r02 agreed. Revised to S2-2009443.</t>
  </si>
  <si>
    <t>S2-2009443</t>
  </si>
  <si>
    <t>S2-2008710</t>
  </si>
  <si>
    <t>Sol #5: Updates EPS Procedure for Authentication/Authorization.</t>
  </si>
  <si>
    <t>This paper updates solution #5 and proposes to modify EPS procedure for authentication/authorization to avoid a possible scenario of attach timeout at the UE side.</t>
  </si>
  <si>
    <t>r02 agreed. Revised to S2-2009444.</t>
  </si>
  <si>
    <t>S2-2009444</t>
  </si>
  <si>
    <t>S2-2008711</t>
  </si>
  <si>
    <t>Updates to conclusions.</t>
  </si>
  <si>
    <t>This paper updates some conlcusions and provides some editorial corrections.</t>
  </si>
  <si>
    <t>S2-2008712</t>
  </si>
  <si>
    <t>KI #1, Evaluation and Conclusion Updates resolving EN for filtering.</t>
  </si>
  <si>
    <t>Sang-Jun Moon</t>
  </si>
  <si>
    <t>30993</t>
  </si>
  <si>
    <t>This document proposes to update Evaluation and Conclusion for KI #1 resolving EN for filtering.</t>
  </si>
  <si>
    <t>S2-2008713</t>
  </si>
  <si>
    <t>KI #1, Evaluation and Conclusion Updates resolving EN for generating.</t>
  </si>
  <si>
    <t>This document proposes to update Evaluation and Conclusion for KI #1 resolving EN for generating.</t>
  </si>
  <si>
    <t>r03 agreed. Revised to S2-2009180.</t>
  </si>
  <si>
    <t>S2-2009180</t>
  </si>
  <si>
    <t>S2-2008714</t>
  </si>
  <si>
    <t>KI #1, Sol #1: Update for resolving ENs for Procedure clarification.</t>
  </si>
  <si>
    <t>This document proposes to update Solution #1 for resolving ENs for clarification.</t>
  </si>
  <si>
    <t>Merged into S2-2009177</t>
  </si>
  <si>
    <t>S2-2008715</t>
  </si>
  <si>
    <t>KI #2, Conclusion Updates for static filtering.</t>
  </si>
  <si>
    <t>This document proposes to update Conclusion for KI #2 for static filtering.</t>
  </si>
  <si>
    <t>S2-2008716</t>
  </si>
  <si>
    <t>KI #1, Update Interim Conclusions .</t>
  </si>
  <si>
    <t>Sony</t>
  </si>
  <si>
    <t>Lars Nord</t>
  </si>
  <si>
    <t>82070</t>
  </si>
  <si>
    <t>Discuss Solutions related to KI#1 and proposes interim conclusion</t>
  </si>
  <si>
    <t>S2-2008717</t>
  </si>
  <si>
    <t>KI #3A, Conclusion Updates for resolving ENs.</t>
  </si>
  <si>
    <t>This document proposes to update Conclusion for KI #3A for resolving ENs.</t>
  </si>
  <si>
    <t>S2-2008718</t>
  </si>
  <si>
    <t>KI #2, Conclusion .</t>
  </si>
  <si>
    <t>Sony, Nokia, Convida Wireless, NEC, Samsung</t>
  </si>
  <si>
    <t>Conclusion on Key Issue 2</t>
  </si>
  <si>
    <t>S2-2008719</t>
  </si>
  <si>
    <t>KI #3B, Conclusion Updates for resolving EN for PDU Session.</t>
  </si>
  <si>
    <t>This document proposes to update Conclusion for KI #3B for resolving EN for PDU Session.</t>
  </si>
  <si>
    <t>S2-2008720</t>
  </si>
  <si>
    <t>KI #3, Interim Conclusion update .</t>
  </si>
  <si>
    <t>Sony, Charter, Comcast</t>
  </si>
  <si>
    <t>Discuss AS and NAS based leaving and proposes interim conclusion update</t>
  </si>
  <si>
    <t>S2-2008721</t>
  </si>
  <si>
    <t>KI #3B, Conclusion Updates for Temporal Validity Condition.</t>
  </si>
  <si>
    <t>This document proposes to update Conclusion for KI #3B for Temporal Validity Condition.</t>
  </si>
  <si>
    <t>S2-2008722</t>
  </si>
  <si>
    <t>KI #3B, Sol #7: Update for resolving EN for Accuracy.</t>
  </si>
  <si>
    <t>This document proposes to update Solution #7 for resolving an EN for accuracy.</t>
  </si>
  <si>
    <t>S2-2008723</t>
  </si>
  <si>
    <t>KI #2, Interim Conclusion update.</t>
  </si>
  <si>
    <t>Propose an update to the interim conclusion for KI#2</t>
  </si>
  <si>
    <t>S2-2008724</t>
  </si>
  <si>
    <t>KI #3B, Sol #7: Update for resolving EN for start-stop time periods.</t>
  </si>
  <si>
    <t>This document proposes to update Solution #7 for resolving an EN for start-stop time periods.</t>
  </si>
  <si>
    <t>r01 agreed. Revised to S2-2009187.</t>
  </si>
  <si>
    <t>S2-2009187</t>
  </si>
  <si>
    <t>S2-2008725</t>
  </si>
  <si>
    <t>KI#3: Conclusion of solutions for KI#3.</t>
  </si>
  <si>
    <t>This contribution provides Conclusion on the solutions of KI#3 based on the endorsed S2-2007013r08 from SA WG2#141E.</t>
  </si>
  <si>
    <t>FS_FFAPP, FS_enh_EC</t>
  </si>
  <si>
    <t>S2-2008726</t>
  </si>
  <si>
    <t>KI #5, Conclusion Updates for resolving EN.</t>
  </si>
  <si>
    <t>This document proposes to update Conclusion for KI #5 for resolving EN.</t>
  </si>
  <si>
    <t>Merged into S2-2009192</t>
  </si>
  <si>
    <t>S2-2008727</t>
  </si>
  <si>
    <t>KI#1, Sol#11: Update to Solution 11.</t>
  </si>
  <si>
    <t>Alibaba Group</t>
  </si>
  <si>
    <t>Xiaobo Yu</t>
  </si>
  <si>
    <t>78025</t>
  </si>
  <si>
    <t>Update to Solution#11 for UE policy update.</t>
  </si>
  <si>
    <t>r01 agreed. Revised to S2-2009134.</t>
  </si>
  <si>
    <t>S2-2009134</t>
  </si>
  <si>
    <t>S2-2008728</t>
  </si>
  <si>
    <t>KI#1, Update to Solution #16.</t>
  </si>
  <si>
    <t>This contribution proposes update to solution #16.</t>
  </si>
  <si>
    <t>r05 agreed. Revised to S2-2009159.</t>
  </si>
  <si>
    <t>S2-2009159</t>
  </si>
  <si>
    <t>S2-2008729</t>
  </si>
  <si>
    <t>KI#2, Update to Solution #32.</t>
  </si>
  <si>
    <t>Huawei, HiSilicon, Intel</t>
  </si>
  <si>
    <t>This contribution proposes update to solution #32.</t>
  </si>
  <si>
    <t>r01 agreed. Revised, merging S2-2008488, to S2-2009166</t>
  </si>
  <si>
    <t>S2-2009166</t>
  </si>
  <si>
    <t>S2-2008730</t>
  </si>
  <si>
    <t>KI#2, Update to Conclusions on UE DNS cache.</t>
  </si>
  <si>
    <t>This contribution proposes update to conclusions on UE DNS cache.</t>
  </si>
  <si>
    <t>r15 agreed. Revised, merging S2-2008668, S2-2008489, S2-2008669, S2-2008671, S2-2008816, S2-2008845, S2-2008919, S2-2008946 and S2-2008990, to S2-2009171</t>
  </si>
  <si>
    <t>S2-2009171</t>
  </si>
  <si>
    <t>S2-2008731</t>
  </si>
  <si>
    <t>KI#1: Updates of Evaluation and conclusion for KI#1.</t>
  </si>
  <si>
    <t>Huawei, HiSilicon, China Telecom</t>
  </si>
  <si>
    <t>This contribution provides the updates of evaluation and conclusion for KI#1.</t>
  </si>
  <si>
    <t>S2-2008732</t>
  </si>
  <si>
    <t>KI#2: Updates of Evaluation and Interim conclusion for KI#2.</t>
  </si>
  <si>
    <t>This contribution provides the updates of evaluation and interim conclusion for KI#2.</t>
  </si>
  <si>
    <t>Noted in CC#3</t>
  </si>
  <si>
    <t>S2-2008733</t>
  </si>
  <si>
    <t>KI#4: Updates of conclusion for KI#4.</t>
  </si>
  <si>
    <t>This contribution provides the updates of conclusion for KI#4.</t>
  </si>
  <si>
    <t>S2-2008734</t>
  </si>
  <si>
    <t>KI#1: Evaluation and conclusion for MBS session activation and deactivation .</t>
  </si>
  <si>
    <t>This contribution proposes the evaluation and conclusion for MBS session activation and deactivation.</t>
  </si>
  <si>
    <t>r02 agreed. Revised to S2-2009473.</t>
  </si>
  <si>
    <t>S2-2009473</t>
  </si>
  <si>
    <t>S2-2008735</t>
  </si>
  <si>
    <t>KI#7: Conclusion update.</t>
  </si>
  <si>
    <t>This contribution proposes to updater the conclusion for KI#7.</t>
  </si>
  <si>
    <t>r27 agreed. CC#3: The author should make agreed corrections before uploading Revised, merging S2-2008754, S2-2008700, S2-2008806, S2-2008885 and S2-2008920, to S2-2009481</t>
  </si>
  <si>
    <t>S2-2009481</t>
  </si>
  <si>
    <t>S2-2008736</t>
  </si>
  <si>
    <t>KI#7: Further evaluation update.</t>
  </si>
  <si>
    <t>This contribution proposes to further evaluation update for KI#7.</t>
  </si>
  <si>
    <t>r01 agreed. Revised to S2-2009482.</t>
  </si>
  <si>
    <t>S2-2009482</t>
  </si>
  <si>
    <t>S2-2008737</t>
  </si>
  <si>
    <t>KI#9, Update to solution #41.</t>
  </si>
  <si>
    <t>This contribution proposes to update solution #41.</t>
  </si>
  <si>
    <t>S2-2008738</t>
  </si>
  <si>
    <t>KI#9, evaluation and conclusion.</t>
  </si>
  <si>
    <t>This contribution proposes.</t>
  </si>
  <si>
    <t>S2-2008739</t>
  </si>
  <si>
    <t>KI #4, conclusion update.</t>
  </si>
  <si>
    <t>This contribution adds interim conclusions about onboarding and provisioning for SNPN subscription for KI#4.</t>
  </si>
  <si>
    <t>Revision of (Postponed) S2-2007679 from S2#141E. CC#3: r06 was agreed and revised to S2-2009198</t>
  </si>
  <si>
    <t>S2-2007679</t>
  </si>
  <si>
    <t>S2-2009198</t>
  </si>
  <si>
    <t>S2-2008740</t>
  </si>
  <si>
    <t>Tencent</t>
  </si>
  <si>
    <t>Yixue Lei</t>
  </si>
  <si>
    <t>78221</t>
  </si>
  <si>
    <t>S2-2008741</t>
  </si>
  <si>
    <t>Conclusion for key 1 and key 2 for CHF based solution.</t>
  </si>
  <si>
    <t>China Mobile, China Unicom, NTT DOCOMO, Huawei, ZTE, CATT,</t>
  </si>
  <si>
    <t>-</t>
  </si>
  <si>
    <t>CC#3: r22 was agreed with 2 objections from Huawei and China Mobile and revised, merging S2-2008895, S2-2008786, S2-2008916 and S2-2008788, to S2-2009213</t>
  </si>
  <si>
    <t>S2-2009213</t>
  </si>
  <si>
    <t>S2-2008742</t>
  </si>
  <si>
    <t>Update Evaluation of steering modes and Conclusion on KI#1</t>
  </si>
  <si>
    <t>WITHDRAWN: This paper is to update the evaluation for the steering modes and conclusion part on KI#1.</t>
  </si>
  <si>
    <t>Revised to S2-2009055. WITHDRAWN</t>
  </si>
  <si>
    <t>S2-2009055</t>
  </si>
  <si>
    <t>S2-2008743</t>
  </si>
  <si>
    <t>Update Evaluation of thresholds on KI#1.</t>
  </si>
  <si>
    <t>This paper updates evaluation of thresholds on KI#1.</t>
  </si>
  <si>
    <t>S2-2008744</t>
  </si>
  <si>
    <t>KI #2, Solution #7 - Solution update.</t>
  </si>
  <si>
    <t>This paper updates Solution 7 to resolve the Editor's Notes.</t>
  </si>
  <si>
    <t>S2-2008745</t>
  </si>
  <si>
    <t>Evaluation on KI#2 for Ethernet traffic.</t>
  </si>
  <si>
    <t>This paper evaluates the solutions on KI#2 for Ethernet traffic.</t>
  </si>
  <si>
    <t>CC#3: Postponed</t>
  </si>
  <si>
    <t>S2-2008746</t>
  </si>
  <si>
    <t>Update the conclusion for KI#2.</t>
  </si>
  <si>
    <t>This paper updates the Interim Conclusions for KI#2.</t>
  </si>
  <si>
    <t>S2-2008747</t>
  </si>
  <si>
    <t>KI#5: Evaluation and Conclusion.</t>
  </si>
  <si>
    <t>This contribution proposes some updates to the evaluation and conclusions for KI#5.</t>
  </si>
  <si>
    <t>S2-2008748</t>
  </si>
  <si>
    <t>KI#7: Evaluation and Conclusion.</t>
  </si>
  <si>
    <t>This contribution proposes some updates to the evaluation and conclusions for KI#7.</t>
  </si>
  <si>
    <t>S2-2008749</t>
  </si>
  <si>
    <t>Discussion on URLLC QoS Monitoring.</t>
  </si>
  <si>
    <t>This contribution proposes to note S2-2008237 (CR 2413) which was agreed at SA WG2#141E e-meeting and send an LS to RAN WG3 to update the information.</t>
  </si>
  <si>
    <t>Not on agenda for SA WG2#142E. Noted</t>
  </si>
  <si>
    <t>S2-2008750</t>
  </si>
  <si>
    <t>[DRAFT] LS on Clarification on URLLC QoS Monitoring</t>
  </si>
  <si>
    <t>This LS is sent to RAN WG3 and CT WG4 to clarify on the reporting frequency parameter.</t>
  </si>
  <si>
    <t>RAN WG3, CT WG4</t>
  </si>
  <si>
    <t>SA WG5, RAN WG2</t>
  </si>
  <si>
    <t>S2-2008751</t>
  </si>
  <si>
    <t>KI #1 Conclusion Update regarding PC5 Group Communication.</t>
  </si>
  <si>
    <t>Hao Dong</t>
  </si>
  <si>
    <t>75723</t>
  </si>
  <si>
    <t>This paper proposes to update conclusion for KI #2 regarding PC5 Group Communication.</t>
  </si>
  <si>
    <t>r02 agreed. Revised to S2-2009446.</t>
  </si>
  <si>
    <t>S2-2009446</t>
  </si>
  <si>
    <t>S2-2008752</t>
  </si>
  <si>
    <t>KI #1: Interim conclusion for different access types.</t>
  </si>
  <si>
    <t>This contribution proposes Interim conclusion of KI#1.</t>
  </si>
  <si>
    <t>S2-2008753</t>
  </si>
  <si>
    <t>KI #2, Sol #21: Update to Add Solution Impacts.</t>
  </si>
  <si>
    <t>The 'Impacts on services, entities and interfaces' part of the solution #21 is missing; this paper proposes to update Solution #21 to add solution impacts.</t>
  </si>
  <si>
    <t>S2-2008754</t>
  </si>
  <si>
    <t>KI#7, update on conclusion .</t>
  </si>
  <si>
    <t>This contribution proposes to update conclusion on KI #7.</t>
  </si>
  <si>
    <t>S2-2008755</t>
  </si>
  <si>
    <t>KI #2: Interim conclusion for different access types.</t>
  </si>
  <si>
    <t>This contribution proposes Interim conclusion of KI#2.</t>
  </si>
  <si>
    <t>S2-2008756</t>
  </si>
  <si>
    <t>New WID on system enablers for Multi-USIM devices.</t>
  </si>
  <si>
    <t>Saso Stojanovski</t>
  </si>
  <si>
    <t>24932</t>
  </si>
  <si>
    <t>WID for MUSIM</t>
  </si>
  <si>
    <t>CC#5: r13 was agreed. Revised to S2-2009247.</t>
  </si>
  <si>
    <t>S2-2009247</t>
  </si>
  <si>
    <t>S2-2008757</t>
  </si>
  <si>
    <t>KI #4, Sol #50 Update regarding Candidate UE-to-UE Relay.</t>
  </si>
  <si>
    <t>This paper proposes to update Solution #50 in TR 23.752; and it's the revision of S2-2007447 which is postponed from SA WG2#141E meeting.</t>
  </si>
  <si>
    <t>Revision of (Postponed) S2-2007447 from S2#141E. r01 agreed. Revised to S2-2009457.</t>
  </si>
  <si>
    <t>S2-2007447</t>
  </si>
  <si>
    <t>S2-2009457</t>
  </si>
  <si>
    <t>S2-2008758</t>
  </si>
  <si>
    <t>KI #3: Interim conclusion of KI#3.</t>
  </si>
  <si>
    <t>Samsung, ZTE</t>
  </si>
  <si>
    <t>This contribution proposes Interim conclusion of KI#3.</t>
  </si>
  <si>
    <t>r01 agreed. Revised to S2-2009431.</t>
  </si>
  <si>
    <t>S2-2009431</t>
  </si>
  <si>
    <t>S2-2008759</t>
  </si>
  <si>
    <t>KI#1, Solution #22 Update.</t>
  </si>
  <si>
    <t>KDDI</t>
  </si>
  <si>
    <t>Hiroya Tanaka</t>
  </si>
  <si>
    <t>89193</t>
  </si>
  <si>
    <t>This contribution proposes update for solution 22.</t>
  </si>
  <si>
    <t>S2-2008760</t>
  </si>
  <si>
    <t>Summary of moderated email discussion on FS_MUSIM.</t>
  </si>
  <si>
    <t>Intel (Rapporteur)</t>
  </si>
  <si>
    <t>S2-2008761</t>
  </si>
  <si>
    <t>KI #7: Interim conclusion of KI#7.</t>
  </si>
  <si>
    <t>This contribution proposes Interim conclusion of KI#7.</t>
  </si>
  <si>
    <t>S2-2008762</t>
  </si>
  <si>
    <t>FS_MUSIM Status Report</t>
  </si>
  <si>
    <t>Intel (rapporteur)</t>
  </si>
  <si>
    <t>FS_MUSIM status report</t>
  </si>
  <si>
    <t>r05 Revised to S2-2009254.</t>
  </si>
  <si>
    <t>S2-2009254</t>
  </si>
  <si>
    <t>S2-2008763</t>
  </si>
  <si>
    <t>KI #1 Conclusion.</t>
  </si>
  <si>
    <t>Samsung, InterDigital, Lenovo, Motorola Mobility</t>
  </si>
  <si>
    <t>Lalith Kumar</t>
  </si>
  <si>
    <t>80547</t>
  </si>
  <si>
    <t>S2-2008764</t>
  </si>
  <si>
    <t>KI #3 Conclusion.</t>
  </si>
  <si>
    <t>S2-2008765</t>
  </si>
  <si>
    <t>KI #1, 2: Update conclusion to align with the conclusion of FS_eNA_Ph2.</t>
  </si>
  <si>
    <t>Yunjing Hou</t>
  </si>
  <si>
    <t>46707</t>
  </si>
  <si>
    <t>This paper proposes to update the conclusion for KI#1&amp;2 in TR 23.700-40.</t>
  </si>
  <si>
    <t>S2-2008766</t>
  </si>
  <si>
    <t>KI # 4: Update solution #25 and conclusion to clarify GMLC service used to track UAV presence in a monitoring area.</t>
  </si>
  <si>
    <t>This paper proposes to update solution #25 and conclusion of KI#4 to clarify the GMLC service used to track UAV presence in a monitoring area.</t>
  </si>
  <si>
    <t>S2-2008767</t>
  </si>
  <si>
    <t>Add definition and usage for 5G positioning area and 5G enhanced positioning area</t>
  </si>
  <si>
    <t>The definition and usage of 5G enhanced positioning area and 5G positiong area are introduced</t>
  </si>
  <si>
    <t>r02 agreed. Revised to S2-2009410.</t>
  </si>
  <si>
    <t>S2-2009410</t>
  </si>
  <si>
    <t>S2-2008768</t>
  </si>
  <si>
    <t>Discussion on positioning requirement of MCX UE and way forward.</t>
  </si>
  <si>
    <t>Decision</t>
  </si>
  <si>
    <t>This contribution analyses the positioning requirements of MCX UE and proposes way forwards to support the requirements.</t>
  </si>
  <si>
    <t>S2-2008769</t>
  </si>
  <si>
    <t>MediaTek Inc.</t>
  </si>
  <si>
    <t>Guillaume Sebire</t>
  </si>
  <si>
    <t>45073</t>
  </si>
  <si>
    <t>Reply LS to CT WG1 (S2-2008350/C1-206736)</t>
  </si>
  <si>
    <t>Response to S2-2008350. Noted</t>
  </si>
  <si>
    <t>S2-2008770</t>
  </si>
  <si>
    <t>Definition of SNPN access mode</t>
  </si>
  <si>
    <t>Summary of change: The definition of SNPN access mode is revised to be applicable on both Uu and NWu.</t>
  </si>
  <si>
    <t>CC#3: Noted</t>
  </si>
  <si>
    <t>2518</t>
  </si>
  <si>
    <t>S2-2008771</t>
  </si>
  <si>
    <t>On encoding of Group ID.</t>
  </si>
  <si>
    <t>This contribution recommends a way forward on encoding of Group ID, leveraging SNPN IDs to minimize system impacts.</t>
  </si>
  <si>
    <t>r03 agreed. Revised to S2-2009141.</t>
  </si>
  <si>
    <t>S2-2009141</t>
  </si>
  <si>
    <t>S2-2008772</t>
  </si>
  <si>
    <t>Idle mode mobility to/from SNPN.</t>
  </si>
  <si>
    <t>This contribution provides the interim conclusion for KI#1.</t>
  </si>
  <si>
    <t>r02 agreed. Revised to S2-2009142.</t>
  </si>
  <si>
    <t>S2-2009142</t>
  </si>
  <si>
    <t>S2-2008773</t>
  </si>
  <si>
    <t>FS_MUSIM: KI #1 - Update of Solution #28.</t>
  </si>
  <si>
    <t>MediaTek Inc., Qualcomm Inc.</t>
  </si>
  <si>
    <t>This contribution updates Solution #28 'Important service' to indicate the missing necessary mechanisms to make it work, as well as the associated complexity</t>
  </si>
  <si>
    <t>S2-2008774</t>
  </si>
  <si>
    <t>FS_MUSIM: KI #1 - Evaluation and conclusion on Solution #28.</t>
  </si>
  <si>
    <t>This contribution assesses and concludes on Solution #28 'Important service'</t>
  </si>
  <si>
    <t>r02 agreed. Revised, merging S2-2008667 and S2-2008438, to S2-2009194</t>
  </si>
  <si>
    <t>S2-2009194</t>
  </si>
  <si>
    <t>S2-2008775</t>
  </si>
  <si>
    <t>KI#8, conclusion for KI#8 -eNA .</t>
  </si>
  <si>
    <t>OPPO, Convida Wireless?</t>
  </si>
  <si>
    <t>Jingran Chen</t>
  </si>
  <si>
    <t>88895</t>
  </si>
  <si>
    <t>Conclusion of UE data for reporting</t>
  </si>
  <si>
    <t>Confirm Sources!. Merged into S2-2009374</t>
  </si>
  <si>
    <t>S2-2008776</t>
  </si>
  <si>
    <t>KI#1, Sol#4 Update of Procedures and Solution Impacts.</t>
  </si>
  <si>
    <t>This paper proposes to update several steps in procedure and solution impacts in solution 4 for KI 1.</t>
  </si>
  <si>
    <t>S2-2008777</t>
  </si>
  <si>
    <t>Evaluation Update regarding PC5 DRX Schedule Level.</t>
  </si>
  <si>
    <t>This paper proposes to update evaluation description regarding PC5 DRX schedules per communication destination address for different communication modes.</t>
  </si>
  <si>
    <t>S2-2008778</t>
  </si>
  <si>
    <t>Update to KI#8 solution#64 in 23.700-91</t>
  </si>
  <si>
    <t>Yang Xu</t>
  </si>
  <si>
    <t>74478</t>
  </si>
  <si>
    <t>This paper proposes some updates to Solution#64 to clarify how DC-AF provides UE data to NWDAF.</t>
  </si>
  <si>
    <t>S2-2008779</t>
  </si>
  <si>
    <t>Update for Reference and Annex.</t>
  </si>
  <si>
    <t>China Mobile, Huawei,</t>
  </si>
  <si>
    <t>This paper proposes a new reference and an updation of Annex.</t>
  </si>
  <si>
    <t>S2-2008780</t>
  </si>
  <si>
    <t>KI#1, update to solution#28.</t>
  </si>
  <si>
    <t>This contribution is to update the soln#28 to remove the EN</t>
  </si>
  <si>
    <t>Covered by S2-2008437 (Considered merged)</t>
  </si>
  <si>
    <t>S2-2008781</t>
  </si>
  <si>
    <t>Discussion on paging cause way forward</t>
  </si>
  <si>
    <t>Evaluation and conclusion proposal to paging cause solution.</t>
  </si>
  <si>
    <t>S2-2008782</t>
  </si>
  <si>
    <t>KI#3, solution #56: solution update to support SNPN voice service capability change.</t>
  </si>
  <si>
    <t>China Mobile, OPPO</t>
  </si>
  <si>
    <t>This PCR proposes update to solution #56 for KI#3, to allow a SNPN with voice service capability changeing from 'not support' to 'support' to be selected.</t>
  </si>
  <si>
    <t>CC#3: r04 was considered. This was agreed and revised to S2-2009199</t>
  </si>
  <si>
    <t>S2-2009199</t>
  </si>
  <si>
    <t>S2-2008783</t>
  </si>
  <si>
    <t>A new NOTE for Standardised 5QI to support satellite backhaul connectivity.</t>
  </si>
  <si>
    <t>DongYeon Kim</t>
  </si>
  <si>
    <t>87763</t>
  </si>
  <si>
    <t>Adding new NOTE in standardized 5QI to QoS characteristics mapping for satellite backhaul connectivity.</t>
  </si>
  <si>
    <t>S2-2008784</t>
  </si>
  <si>
    <t>KI#5 evaluation and conclusion update.</t>
  </si>
  <si>
    <t>This contribution includes updating the evaluation part for key 5 and make a conclusion.</t>
  </si>
  <si>
    <t>Revision of S2-2007449 from S2#141E (Merged into S2-2008249, which was approved!). Noted</t>
  </si>
  <si>
    <t>S2-2007449</t>
  </si>
  <si>
    <t>S2-2008785</t>
  </si>
  <si>
    <t>The PDU session establishment procedure with support of satellite backhaul</t>
  </si>
  <si>
    <t>Add transport operations of the satellite backhaul related information on PDU session establishment procedure.</t>
  </si>
  <si>
    <t>S2-2008786</t>
  </si>
  <si>
    <t>KI #1: Interim conclusion of KI#1.</t>
  </si>
  <si>
    <t>Sangsoo Jeong</t>
  </si>
  <si>
    <t>81802</t>
  </si>
  <si>
    <t>Merged into S2-2009213</t>
  </si>
  <si>
    <t>S2-2008787</t>
  </si>
  <si>
    <t>KI #1: Interim conclusion for 5GS/EPS interworking.</t>
  </si>
  <si>
    <t>S2-2008788</t>
  </si>
  <si>
    <t>KI #2: Interim conclusion of KI#2.</t>
  </si>
  <si>
    <t>S2-2008789</t>
  </si>
  <si>
    <t>KI #2: Supporting 5GS/EPS interworking.</t>
  </si>
  <si>
    <t>S2-2008790</t>
  </si>
  <si>
    <t>KI#1, Sol#2: Update to clarify V2X-AS layer interactions regarding the finally applied PC5 DRX schedule.</t>
  </si>
  <si>
    <t>Apostolos Papageorgiou</t>
  </si>
  <si>
    <t>87439</t>
  </si>
  <si>
    <t>This paper proposes an update of Solution#2 for Key Issue #1, in order to clarify V2X-AS layer interactions regarding the finally applied PC5 DRX schedule.</t>
  </si>
  <si>
    <t>S2-2008791</t>
  </si>
  <si>
    <t>Evaluation for the level of provisioned PC5 DRX schedules.</t>
  </si>
  <si>
    <t>This paper brings back the analysis of the level of provisioned PC5 DRX schedules so that they are examined in the light of the (hopefully already received) RAN WG feedback.</t>
  </si>
  <si>
    <t>S2-2008792</t>
  </si>
  <si>
    <t>Conclusions for PC5 DRX operation.</t>
  </si>
  <si>
    <t>This paper adds two conclusions to be added in case RAN WG provides positive feedback to the provisioning of PC5 DRX configuration assistance info in the form of default PC5 DRX schedules.</t>
  </si>
  <si>
    <t>S2-2008793</t>
  </si>
  <si>
    <t>KI #5: Interim conclusion of KI#5.</t>
  </si>
  <si>
    <t>This contribution proposes Interim conclusion of KI#5.</t>
  </si>
  <si>
    <t>Merged into S2-2009435</t>
  </si>
  <si>
    <t>S2-2008794</t>
  </si>
  <si>
    <t>[DRAFT] LS on New Standardized 5QIs for 5G-AIS</t>
  </si>
  <si>
    <t>To: RAN WG1. CC: RAN WG2</t>
  </si>
  <si>
    <t>r16 agreed at CC#4. Revised to S2-2009227.</t>
  </si>
  <si>
    <t>20</t>
  </si>
  <si>
    <t>8.13</t>
  </si>
  <si>
    <t>5G System Enhancement for Advanced Interactive Services (5G_AIS)</t>
  </si>
  <si>
    <t>S2-2009227</t>
  </si>
  <si>
    <t>5G_AIS</t>
  </si>
  <si>
    <t>S2-2008795</t>
  </si>
  <si>
    <t>Discussion on New 5QI for 5G Advanced Interactive Services.</t>
  </si>
  <si>
    <t>Tencent, OPPO, China Mobile, China Unicom, CATT</t>
  </si>
  <si>
    <t>This contribution discusses the motivation and reasoning to introduce new 5QI for 5G-AIS.</t>
  </si>
  <si>
    <t>S2-2008796</t>
  </si>
  <si>
    <t>Correction to SNPN access mode</t>
  </si>
  <si>
    <t>Summary of change: This CR proposes to clarify that SNPN access mode is an interface setting applying on Uu and NWu, and controls the type of network selection that can be applied on that interface. For UEs capable of connecting to a PLMN and to an SNPN simultaneously (using a PLMN and SNPN credentials, respectively), the SNPN access mode setting on Uu is different from the SNPN access mode on NWu. It is noted that in this release the setting of SNPN access mode for a specific interface identifies the undelying network subscription type (i.e. SNPN subscription vs PLMN subscription) that is used for network selection.</t>
  </si>
  <si>
    <t>2519</t>
  </si>
  <si>
    <t>S2-2008797</t>
  </si>
  <si>
    <t>Key Issue #2 Conclusion update .</t>
  </si>
  <si>
    <t>Malla Reddy Sama</t>
  </si>
  <si>
    <t>48655</t>
  </si>
  <si>
    <t>This contribution addresses the ENs in the KI#2 conclusion.</t>
  </si>
  <si>
    <t>S2-2008798</t>
  </si>
  <si>
    <t>Key Issue #11: Conclusion update.</t>
  </si>
  <si>
    <t>This contribution proposes the conclusion based on the agreed evaluation.</t>
  </si>
  <si>
    <t>S2-2008799</t>
  </si>
  <si>
    <t>KI#15 - An Editor's note resolution in the Conclusion for KI#15 User consent for UE data collection/analysis.</t>
  </si>
  <si>
    <t>NEC</t>
  </si>
  <si>
    <t>Iskren Ianev</t>
  </si>
  <si>
    <t>59515</t>
  </si>
  <si>
    <t>This contribution proposes to resolve an Editor's note in the conclusion for KI#15 User consent for UE data collection/analysis.</t>
  </si>
  <si>
    <t>Merged into S2-2009385</t>
  </si>
  <si>
    <t>S2-2008800</t>
  </si>
  <si>
    <t>KI#1, Sol#4: Update for silent leave.</t>
  </si>
  <si>
    <t>Zhenhua Xie</t>
  </si>
  <si>
    <t>83004</t>
  </si>
  <si>
    <t>Update KI#1, Sol#4 for silent leave to resolve the EN.</t>
  </si>
  <si>
    <t>r01 agreed. Revised to S2-2009468.</t>
  </si>
  <si>
    <t>S2-2009468</t>
  </si>
  <si>
    <t>S2-2008801</t>
  </si>
  <si>
    <t>Update evaluation on KI#3 - Levels of authorization.</t>
  </si>
  <si>
    <t>Update evaluation on KI#3.</t>
  </si>
  <si>
    <t>r01 agreed. Revised to S2-2009476.</t>
  </si>
  <si>
    <t>S2-2009476</t>
  </si>
  <si>
    <t>S2-2008802</t>
  </si>
  <si>
    <t>Update conclusion on KI#1.</t>
  </si>
  <si>
    <t>Update conclusion on KI#1 MBS session management.</t>
  </si>
  <si>
    <t>S2-2008803</t>
  </si>
  <si>
    <t>Conclusion on KI#2 Definition of Service Levels.</t>
  </si>
  <si>
    <t>Merged into S2-2009221</t>
  </si>
  <si>
    <t>S2-2008804</t>
  </si>
  <si>
    <t>Conclusion on KI#3 - Levels of authorization.</t>
  </si>
  <si>
    <t>Conclusion on KI#3.</t>
  </si>
  <si>
    <t>r02 agreed. Revised, merging S2-2008883 and S2-2008524, to S2-2009477</t>
  </si>
  <si>
    <t>S2-2009477</t>
  </si>
  <si>
    <t>S2-2008805</t>
  </si>
  <si>
    <t>Update conclusion on KI#6 - Local MBS.</t>
  </si>
  <si>
    <t>Update conclusion on KI#6.</t>
  </si>
  <si>
    <t>S2-2008806</t>
  </si>
  <si>
    <t>Update conclusion on KI#7.</t>
  </si>
  <si>
    <t>S2-2008807</t>
  </si>
  <si>
    <t>[DRAFT] Reply LS on IP address to GPSI translation</t>
  </si>
  <si>
    <t>Jicheol Lee</t>
  </si>
  <si>
    <t>87580</t>
  </si>
  <si>
    <t>SA WG2 understands the use case that the EAS that is not aware of UE identifier(s) can only provide UE's IP address (over the API) as the identifier of the UE.</t>
  </si>
  <si>
    <t>Response to S2-2008358. Noted</t>
  </si>
  <si>
    <t>S2-2008808</t>
  </si>
  <si>
    <t>KI#2: Conclusion update.</t>
  </si>
  <si>
    <t>Kisuk Kweon</t>
  </si>
  <si>
    <t>80126</t>
  </si>
  <si>
    <t>This paper addresses KI#2 Conclusions.</t>
  </si>
  <si>
    <t>S2-2008809</t>
  </si>
  <si>
    <t>KI#2, Sol#55, Update to address the EN.</t>
  </si>
  <si>
    <t>This paper addresses the ENs of Solution #55.</t>
  </si>
  <si>
    <t>S2-2008810</t>
  </si>
  <si>
    <t>KI#4: Conclusion update.</t>
  </si>
  <si>
    <t>This paper addresses KI#4 Conclusions.</t>
  </si>
  <si>
    <t>S2-2008811</t>
  </si>
  <si>
    <t>GPSI translation based on UE IP address</t>
  </si>
  <si>
    <t>It is proposed to return GPSI as a static UE identifiers when the static UE identifier is requested by AF using Nbsf_Management_Discovery service operation.</t>
  </si>
  <si>
    <t>5GS_Ph1, TEI17</t>
  </si>
  <si>
    <t>S2-2008812</t>
  </si>
  <si>
    <t>KI#4, Sol#5, Update to address the EN.</t>
  </si>
  <si>
    <t>This paper addresses the ENs of Solution #5.</t>
  </si>
  <si>
    <t>S2-2008813</t>
  </si>
  <si>
    <t>S2-2008814</t>
  </si>
  <si>
    <t>KI#1: Conclusions regarding the NW Slice quota management functionality.</t>
  </si>
  <si>
    <t>Lenovo, Motorola Mobility</t>
  </si>
  <si>
    <t>Genadi Velev</t>
  </si>
  <si>
    <t>70944</t>
  </si>
  <si>
    <t>This contribution discusses the possible location of the Quota management NF of maximum number of UEs for a S-NSSAI and proposes conclusions for KI#1.</t>
  </si>
  <si>
    <t>S2-2008815</t>
  </si>
  <si>
    <t>KI#3 Solution #40 update to remove ENs.</t>
  </si>
  <si>
    <t>This contribution propose to update KI#3 Solution #40 to remove ENs.</t>
  </si>
  <si>
    <t>r02 agreed. Revised to S2-2009452.</t>
  </si>
  <si>
    <t>S2-2009452</t>
  </si>
  <si>
    <t>S2-2008816</t>
  </si>
  <si>
    <t>KI#2 conclusion on UE cache.</t>
  </si>
  <si>
    <t>ZTE, Convida Wireless, Nokia, Nokia Shanghai Bell</t>
  </si>
  <si>
    <t>Jinguo Zhu</t>
  </si>
  <si>
    <t>32987</t>
  </si>
  <si>
    <t>This contribution proposes conclusion for KI#2</t>
  </si>
  <si>
    <t>S2-2008817</t>
  </si>
  <si>
    <t>KI#2 conclusion on EAS relocation.</t>
  </si>
  <si>
    <t>ZTE, NTT Docomo, Convida Wireless</t>
  </si>
  <si>
    <t>r05 agreed. Revised, merging S2-2008947 and S2-2008635, to S2-2009172</t>
  </si>
  <si>
    <t>S2-2009172</t>
  </si>
  <si>
    <t>S2-2008818</t>
  </si>
  <si>
    <t>Conclusion on NSSF based solution for KI#1 and KI#2.</t>
  </si>
  <si>
    <t>This paper propose a common solution for KI#1 and KI#2 to support both centralized quota check and distributed quota check.</t>
  </si>
  <si>
    <t>S2-2008819</t>
  </si>
  <si>
    <t>Conclusion on NWDAF based solution for KI#1.</t>
  </si>
  <si>
    <t>This paper propose a common solution for KI#1 to support both centralized quota check and distributed quota check.</t>
  </si>
  <si>
    <t>S2-2008820</t>
  </si>
  <si>
    <t>KI#3 evaluation update.</t>
  </si>
  <si>
    <t>This contribution proposes evaluation for KI#3</t>
  </si>
  <si>
    <t>S2-2008821</t>
  </si>
  <si>
    <t>KI#1 and KI#2 evaluation update.</t>
  </si>
  <si>
    <t>This contribution proposes that slice quota check is performed in the NW Slice management functionality</t>
  </si>
  <si>
    <t>S2-2008822</t>
  </si>
  <si>
    <t>KI#5 conclusion.</t>
  </si>
  <si>
    <t>This contribution proposes conclusion for KI#5</t>
  </si>
  <si>
    <t>r02 agreed. Revised, merging S2-2008793, to S2-2009435. CC#3: There were objections to this and the document was noted. The allocated revision in S2-2009435 was withdrawn.</t>
  </si>
  <si>
    <t>S2-2008823</t>
  </si>
  <si>
    <t>KI#5 evaluation update.</t>
  </si>
  <si>
    <t>This contribution proposes evaluation for KI#5</t>
  </si>
  <si>
    <t>r03 agreed. Revised to S2-2009434</t>
  </si>
  <si>
    <t>S2-2009434</t>
  </si>
  <si>
    <t>S2-2008824</t>
  </si>
  <si>
    <t>KI#6 conclusion.</t>
  </si>
  <si>
    <t>This contribution proposes conclusion for KI#6</t>
  </si>
  <si>
    <t>S2-2008825</t>
  </si>
  <si>
    <t>Email discussion on FS_eNS_Ph2.</t>
  </si>
  <si>
    <t>ZTE/Jinguo Zhu</t>
  </si>
  <si>
    <t>This paper is the summary of moderated email discussion on FS_eNS_Ph2.</t>
  </si>
  <si>
    <t>S2-2008826</t>
  </si>
  <si>
    <t>KI#2 further conclusion .</t>
  </si>
  <si>
    <t>S2-2008827</t>
  </si>
  <si>
    <t>Cover sheet for presentation of TR 23.700-93 to TSG SA#90E</t>
  </si>
  <si>
    <t>Cover sheet for presentation of TR 23.700-93 to TSG-SA#90E</t>
  </si>
  <si>
    <t>CC#5: Companies participating in the IETF should highlight this issue to them. r04 was agreed and revised to S2-2009244</t>
  </si>
  <si>
    <t>S2-2009244</t>
  </si>
  <si>
    <t>S2-2008828</t>
  </si>
  <si>
    <t>Cover sheet for presentation of TR 23.700-40 to TSG SA#90E</t>
  </si>
  <si>
    <t>Cover sheet for presentation of TR 23.700-40 to TSG-SA#90E</t>
  </si>
  <si>
    <t>CC#4: SA WG2 Chair: TR not ready for approval. Should be sent for information. r02 was agreed. Revised to S2-2009242.</t>
  </si>
  <si>
    <t>S2-2009242</t>
  </si>
  <si>
    <t>S2-2008829</t>
  </si>
  <si>
    <t>New WID: Enhancement of Network Slicing Phase 2.</t>
  </si>
  <si>
    <t>New WID: Enhancement of Network Slicing Phase 2</t>
  </si>
  <si>
    <t>CC#4: r03 (with modifications) was agreed. Revised to S2-2009243</t>
  </si>
  <si>
    <t>S2-2009243</t>
  </si>
  <si>
    <t>S2-2008830</t>
  </si>
  <si>
    <t>KI#2: Conclusions regarding the NW Slice quota management functionality.</t>
  </si>
  <si>
    <t>This contribution discusses the possible location of the Quota management NF of maximum number of PDU Sessions for a S-NSSAI and proposes conclusions for KI#2.</t>
  </si>
  <si>
    <t>S2-2008831</t>
  </si>
  <si>
    <t>KI#2 Solution #34 update for clarification.</t>
  </si>
  <si>
    <t>This contribution proposes to update KI#2 Solution #34 for clarification.</t>
  </si>
  <si>
    <t>S2-2008832</t>
  </si>
  <si>
    <t>KI#1 Sol#18 Update on Control Plane based 5G DDNMF Deployment.</t>
  </si>
  <si>
    <t>This contribution provides proposes update to solution #18.</t>
  </si>
  <si>
    <t>S2-2008833</t>
  </si>
  <si>
    <t>Evaluation and conclusion of key issue 1.</t>
  </si>
  <si>
    <t>This contribution proposed additional evaluation and conclusion for key issue 1, based on the update of solution 18.</t>
  </si>
  <si>
    <t>S2-2008834</t>
  </si>
  <si>
    <t>KI#3, Sol#25: Update on SMF providing PC5 QoS parameters to RAN.</t>
  </si>
  <si>
    <t>This contribution proposes the update on SMF providing PC5 QoS parameters to RAN for Layer 3 UE-to-Network Relay.</t>
  </si>
  <si>
    <t>S2-2008835</t>
  </si>
  <si>
    <t>KI#3, Sol#28: Update on L3 UE-to-Network Relay discovery.</t>
  </si>
  <si>
    <t>This contribution proposes the clarification on slicing aspect in the L3 UE-to-Network Relay discovery.</t>
  </si>
  <si>
    <t>S2-2008836</t>
  </si>
  <si>
    <t>KI#3, Sol#35: Clarification on authorization information provided to NG-RAN.</t>
  </si>
  <si>
    <t>This contribution proposes the clarification on authorization information provided to NG-RAN.</t>
  </si>
  <si>
    <t>Merged into S2-2009460</t>
  </si>
  <si>
    <t>S2-2008837</t>
  </si>
  <si>
    <t>KI#3: Overall evaluation for KI#3.</t>
  </si>
  <si>
    <t>This contribution proposes the overall evaluation for KI#3 Support of UE-to-Network Relay.</t>
  </si>
  <si>
    <t>S2-2008838</t>
  </si>
  <si>
    <t>KI#3: Update on UE-to-Network Relay Conclusion.</t>
  </si>
  <si>
    <t>This contribution updates the conclusion on Layer 2 UE-to-Network Relay.</t>
  </si>
  <si>
    <t>r01 agreed. Revised to S2-2009453.</t>
  </si>
  <si>
    <t>S2-2009453</t>
  </si>
  <si>
    <t>S2-2008839</t>
  </si>
  <si>
    <t>KI#4, Sol#9: Update on protocol stacks for Layer 2 UE-to-UE Relay.</t>
  </si>
  <si>
    <t>This contribution proposes to update the protocol stacks for Layer 2 UE-to-UE Relay.</t>
  </si>
  <si>
    <t>Revision of (Noted) S2-2007212 from S2#141E. Postponed</t>
  </si>
  <si>
    <t>S2-2007212</t>
  </si>
  <si>
    <t>S2-2008840</t>
  </si>
  <si>
    <t>KI#4, Sol#9: Update on extended link establishment for Layer 2 UE-to-UE Relay.</t>
  </si>
  <si>
    <t>This contribution proposes to update the connection establishment procedure for Layer 2 UE-to-UE Relay based on the discussion in SA WG2#141E meeting.</t>
  </si>
  <si>
    <t>S2-2008841</t>
  </si>
  <si>
    <t>KI#4, Sol#31: Update on QoS control for Layer 2 UE-to-UE Relay.</t>
  </si>
  <si>
    <t>This contribution proposes to update the QoS control for Layer 2 UE-to-UE Relay.</t>
  </si>
  <si>
    <t>S2-2008842</t>
  </si>
  <si>
    <t>KI#4: Overall evaluation for KI#4.</t>
  </si>
  <si>
    <t>Huawei, HiSilicon, Interdigital Inc.</t>
  </si>
  <si>
    <t>This contribution proposes the overall evaluation for KI#4 Support of UE-to-UE Relay.</t>
  </si>
  <si>
    <t>Revision of (Postponed) S2-2007223 from S2#141E. Postponed</t>
  </si>
  <si>
    <t>S2-2007223</t>
  </si>
  <si>
    <t>S2-2008843</t>
  </si>
  <si>
    <t>KI#4: Evaluation and Conclusion on L2 UE-to-UE Relay.</t>
  </si>
  <si>
    <t>This contribution proposes the evaluation and interim conclusion on L2 UE-to-UE Relay.</t>
  </si>
  <si>
    <t>Revision of (Noted) S2-2007222 from S2#141E. r06 agreed. Revised to S2-2009458.</t>
  </si>
  <si>
    <t>S2-2007222</t>
  </si>
  <si>
    <t>S2-2009458</t>
  </si>
  <si>
    <t>S2-2008844</t>
  </si>
  <si>
    <t>23.700-07: KI #1, Sol #41 - Solution update to address ENs.</t>
  </si>
  <si>
    <t>Seokjung Kim</t>
  </si>
  <si>
    <t>70180</t>
  </si>
  <si>
    <t>This pCR proposes to update a solution #41 for KI#1 into TR 23.700-07.</t>
  </si>
  <si>
    <t>S2-2008845</t>
  </si>
  <si>
    <t>KI#2 conclusions update on UE DNS cache.</t>
  </si>
  <si>
    <t>This contribution propose to update KI#2 conclusion on UE DNS cache to remote ENs.</t>
  </si>
  <si>
    <t>S2-2008846</t>
  </si>
  <si>
    <t>KI#1 solution#22 update to fix the EN on option 2b.</t>
  </si>
  <si>
    <t>NTT DOCOMO, Nokia, Nokia Shanghai Bell</t>
  </si>
  <si>
    <t>Riccardo Guerzoni</t>
  </si>
  <si>
    <t>65697</t>
  </si>
  <si>
    <t>This contribution removes an EN from solution 22.</t>
  </si>
  <si>
    <t>S2-2008847</t>
  </si>
  <si>
    <t>KI#2 RRC Inactive conslusion.</t>
  </si>
  <si>
    <t>This contribution proposes analysis of RRC-Inative conclusion and open EN.</t>
  </si>
  <si>
    <t>S2-2008848</t>
  </si>
  <si>
    <t>Updates on KI#2 Conclusions.</t>
  </si>
  <si>
    <t>Apostolis Salkintzis</t>
  </si>
  <si>
    <t>22112</t>
  </si>
  <si>
    <t>r05 agreed. Revised to S2-2009408, merging S2-2008746, S2-2008451 and S2-2008826</t>
  </si>
  <si>
    <t>S2-2009408</t>
  </si>
  <si>
    <t>S2-2008849</t>
  </si>
  <si>
    <t>KI#1 solution#22 update to clarify some aspects of option 2b.</t>
  </si>
  <si>
    <t>This contribution clarifies aspects of solution 22.</t>
  </si>
  <si>
    <t>S2-2008850</t>
  </si>
  <si>
    <t>New WID on Access Traffic Steering, Switch and Splitting support in the 5G system architecture; Phase 2 .</t>
  </si>
  <si>
    <t>Lenovo, Motorola Mobility, ZTE, Broadcom, Apple, Tencent, Huawei, Deutsche Telecom, Nokia, Nokia Shanghai Bell, LG Electronics, Google, Telecom Italia, Charter, Convida Wireless, Cisco, Thales, Orange, Interdigital, CableLabs, Rogers Communications</t>
  </si>
  <si>
    <t>Objective: The objective of this work item is to introduce the ATSSS enhancements concluded in TR 23.700-93 (clause 8) into the normative specifications. More specifically, this work item will specify the following ATSSS enhancements: a) Support for new ATSSS steering modes, according to the conclusions in TR 23.700-93, clause 8.1; and b) Support for UEs to establish MA PDU Sessions with a 3GPP access leg over EPC and a non-3GPP access leg over 5GC, according to the conclusions in TR 23.700-93, clause 8.3. NOTE 1: The enhancements to support a new ATSSS steering functionality using the QUIC protocol with multipath extensions, according to the conclusions in TR 23.700-93, clause 8.2, will be considered after IETF adopts a WG draft for the QUIC multipath extensions.</t>
  </si>
  <si>
    <t>CC#5: r04 (with correction) was agreed. Revised to S2-2009245.</t>
  </si>
  <si>
    <t>S2-2009245</t>
  </si>
  <si>
    <t>S2-2008851</t>
  </si>
  <si>
    <t>KI#1 Sol#3 Correction.</t>
  </si>
  <si>
    <t>Nokia, Nokia Shanghai-Bell</t>
  </si>
  <si>
    <t>Thomas Belling</t>
  </si>
  <si>
    <t>68266</t>
  </si>
  <si>
    <t>Step 4a of figure 6.3.2.1-1 erroneously terminated in UDR rather than UPF</t>
  </si>
  <si>
    <t>S2-2008852</t>
  </si>
  <si>
    <t>[DRAFT] LS on ATSSS Phase 2 conclusions</t>
  </si>
  <si>
    <t>To: IETF QUIC Working Group.</t>
  </si>
  <si>
    <t>r02 agreed. Revised to S2-2009400.</t>
  </si>
  <si>
    <t>S2-2009400</t>
  </si>
  <si>
    <t>IETF QUIC Working Group</t>
  </si>
  <si>
    <t>S2-2008853</t>
  </si>
  <si>
    <t>Update of MPQUIC-LL Steering Functionality .</t>
  </si>
  <si>
    <t>r01 agreed. Revised to S2-2009407.</t>
  </si>
  <si>
    <t>S2-2009407</t>
  </si>
  <si>
    <t>S2-2008854</t>
  </si>
  <si>
    <t>KI#4: Interim conclusions update.</t>
  </si>
  <si>
    <t>It proposes to update interim conclusion for KI#4.</t>
  </si>
  <si>
    <t>S2-2008855</t>
  </si>
  <si>
    <t>KI#1: Update the Conclusion on MBS Session ID.</t>
  </si>
  <si>
    <t>Chunshan Xiong</t>
  </si>
  <si>
    <t>79110</t>
  </si>
  <si>
    <t>It is proposed to update the conclusion of the KI#1.</t>
  </si>
  <si>
    <t>CC#3: r22, removing an editor's note was agreed. Revised, merging S2-2008521, in S2-2009218</t>
  </si>
  <si>
    <t>S2-2009218</t>
  </si>
  <si>
    <t>S2-2008856</t>
  </si>
  <si>
    <t>KI#4: Update the Conclusion to support MBS Session-AMBR.</t>
  </si>
  <si>
    <t>It is proposed to update the conclusion of the KI#4.</t>
  </si>
  <si>
    <t>S2-2008857</t>
  </si>
  <si>
    <t>KI#4, Sol#36: Clarify MBS Session-AMBR.</t>
  </si>
  <si>
    <t>It is proposed to clarify the MBS Session-AMBR during switching between shared MBS traffic delivery and individual MBS traffic delivery.</t>
  </si>
  <si>
    <t>S2-2008858</t>
  </si>
  <si>
    <t>KI#4: QoS Support for MBS Broadcast Session.</t>
  </si>
  <si>
    <t>It is proposed to update the conclusion of the KI#4 to support the QoS of MBS broadcast Session.</t>
  </si>
  <si>
    <t>S2-2008859</t>
  </si>
  <si>
    <t>KI#2: Remove the ENs on Conclusion of UE DNS Cache</t>
  </si>
  <si>
    <t>WITHDRAWN:</t>
  </si>
  <si>
    <t>S2-2008860</t>
  </si>
  <si>
    <t>KI#2: Remove the EN on Reducing packet loss during EAS relocation</t>
  </si>
  <si>
    <t>S2-2008861</t>
  </si>
  <si>
    <t>KI#3B, Sol#7: Clarify the temporal validity condition for the TSN time Synchronization Activation Request</t>
  </si>
  <si>
    <t>S2-2008862</t>
  </si>
  <si>
    <t>KI#3B: Update the conclusion with temporal validity condition</t>
  </si>
  <si>
    <t>S2-2008863</t>
  </si>
  <si>
    <t>Periodicity for Advanced Interactive Service.</t>
  </si>
  <si>
    <t>Tencent, CATT, OPPO</t>
  </si>
  <si>
    <t>It is proposed to introduce the periodicity into the 3GPP to support the Advanced Interactive Service.</t>
  </si>
  <si>
    <t>Discussion document, not a DRAFTCR. Noted</t>
  </si>
  <si>
    <t>S2-2008864</t>
  </si>
  <si>
    <t>QoS Enhancement for 3GPP Advanced Interactive Service</t>
  </si>
  <si>
    <t>Tencent, Huawei, CATT, OPPO, Sony</t>
  </si>
  <si>
    <t>Summary of change: Adding the Periodicity into the QoS profile. And provide the functional description on the Periodicity.</t>
  </si>
  <si>
    <t>S2-2008865</t>
  </si>
  <si>
    <t>QoS parameters for 3GPP Advanced Interactive Service</t>
  </si>
  <si>
    <t>Summary of change: The Periodicity is used in the QoS Profile for the QoS Flow management. The Periodicity is provided in the Npcf_PolicyAuthorzation_Create request and Npcf_PolicyAuthorzation_Update request service operation.</t>
  </si>
  <si>
    <t>S2-2008866</t>
  </si>
  <si>
    <t>PCC to support Advanced Interactive Service</t>
  </si>
  <si>
    <t>Tencent, Huawei, CATT,OPPO, Sony</t>
  </si>
  <si>
    <t>Summary of change: Transfer of traffic characteristics of Advanced Interactive Service from the AF to the PCF; When the PCF provisions a PCC rule, and if the PCC rule contains a AIS Service Characteristics, the PCC rule is bound to a new QoS Flow and no other PCC rule is bound to this QoS Flow. Whenever the AIS Service Characteristics of an existing PCC rule is changed, the binding of this PCC rule shall not be re-evaluateot d. AIS stream traffic characteristics for the AIS Service.</t>
  </si>
  <si>
    <t>S2-2008867</t>
  </si>
  <si>
    <t>KI#1, conclusion update to remove the EN.</t>
  </si>
  <si>
    <t>Zhendong Li</t>
  </si>
  <si>
    <t>38521</t>
  </si>
  <si>
    <t>This paper discusses the two ENs in the conclusion for the KI#1, and gives the proposal.</t>
  </si>
  <si>
    <t>S2-2008868</t>
  </si>
  <si>
    <t>KI#1, sol#1, update the solution.</t>
  </si>
  <si>
    <t>This paper update the solution#1 to clarify the ENs and NOTE.</t>
  </si>
  <si>
    <t>S2-2008869</t>
  </si>
  <si>
    <t>KI#1, sol#17, update the solution.</t>
  </si>
  <si>
    <t>This paper update the solution#17 to clarify the Announce message creation.</t>
  </si>
  <si>
    <t>S2-2008870</t>
  </si>
  <si>
    <t>KI#2, discussion and conclusion on the VLAN configuration.</t>
  </si>
  <si>
    <t>This paper discusses whether the existing VLAN can be reused for UE-UE TSC communication and gives the proposal.</t>
  </si>
  <si>
    <t>S2-2008871</t>
  </si>
  <si>
    <t>KI#2, Discussion and conclusion proposal for the TSC and non-TSC traffic.</t>
  </si>
  <si>
    <t>This paper discusses how the UE-UE communication for TSC and non-TSC traffic is handled in the 5GS TSN Bridge.</t>
  </si>
  <si>
    <t>S2-2008872</t>
  </si>
  <si>
    <t>KI#3A, sol#5, update the solution.</t>
  </si>
  <si>
    <t>This paper clarifies how the AF determines the burst arrival time and burst spread, remove the EN and adds some option which may be missed.</t>
  </si>
  <si>
    <t>S2-2008873</t>
  </si>
  <si>
    <t>KI#3A, update the conclusion on the arrival time and burst spread.</t>
  </si>
  <si>
    <t>This paper update the conclusion on the how to determine the arrival time and burst spread.</t>
  </si>
  <si>
    <t>S2-2008874</t>
  </si>
  <si>
    <t>KI#3A, update the conclusion on the H&amp;B.</t>
  </si>
  <si>
    <t>This paper clarifies the EN and parameters for H&amp;B and gives the proposal.</t>
  </si>
  <si>
    <t>S2-2008875</t>
  </si>
  <si>
    <t>KI#3B, sol#7, update the solution to clarify the Announce message parameters.</t>
  </si>
  <si>
    <t>This paper update the solution to remove the EN on the clockAccuracy and keep alignment with solution#9</t>
  </si>
  <si>
    <t>r01 agreed. Revised to S2-2009188.</t>
  </si>
  <si>
    <t>S2-2009188</t>
  </si>
  <si>
    <t>S2-2008876</t>
  </si>
  <si>
    <t>KI#3B, update the conclusion on the UPF/NW-TT sending the PTP message.</t>
  </si>
  <si>
    <t>This paper clarifies the UPF/NW-TT sending the PTP message according to the BMCA result.</t>
  </si>
  <si>
    <t>r01 agreed. Revised to S2-2009191.</t>
  </si>
  <si>
    <t>S2-2009191</t>
  </si>
  <si>
    <t>S2-2008877</t>
  </si>
  <si>
    <t>KI#5, update the conclusion to remove the EN.</t>
  </si>
  <si>
    <t>This paper update the conclusion for KI#5 on the format of survival time.</t>
  </si>
  <si>
    <t>S2-2008878</t>
  </si>
  <si>
    <t>KI#1, update evaluation for the broadcast.</t>
  </si>
  <si>
    <t>This paper modify the evaluation of KI#1 for the broadcast MBS session.</t>
  </si>
  <si>
    <t>r01 agreed. Revised to S2-2009471.</t>
  </si>
  <si>
    <t>S2-2009471</t>
  </si>
  <si>
    <t>S2-2008879</t>
  </si>
  <si>
    <t>KI#1, add the conclusion for the broadcast.</t>
  </si>
  <si>
    <t>This paper adds the conclusion for the KI#1 on the broadcast MBS session management.</t>
  </si>
  <si>
    <t>Merged into S2-2009470</t>
  </si>
  <si>
    <t>S2-2008880</t>
  </si>
  <si>
    <t>KI#1, discussion and conclusion on the UP join.</t>
  </si>
  <si>
    <t>This paper discusses the whether the UP join is supported and gives the proposal.</t>
  </si>
  <si>
    <t>S2-2008881</t>
  </si>
  <si>
    <t>KI#1, update the conclusion on the multicast operation.</t>
  </si>
  <si>
    <t>This paper discusses the several issues on the how the network and UE handle the multicast operation.</t>
  </si>
  <si>
    <t>S2-2008882</t>
  </si>
  <si>
    <t>KI#1, update conclusion on individual delivery.</t>
  </si>
  <si>
    <t>This paper removes the EN on 5GC individual delivery and clarifies that the associated PDU session established before the mobility to non-MBS capable NG-RAN.</t>
  </si>
  <si>
    <t>S2-2008883</t>
  </si>
  <si>
    <t>KI#3, add the conclusion for the KI#3.</t>
  </si>
  <si>
    <t>This paper proposes adding the conclusion for the KI#3.</t>
  </si>
  <si>
    <t>S2-2008884</t>
  </si>
  <si>
    <t>KI#4, conclusion, remove the EN for Broadcast.</t>
  </si>
  <si>
    <t>This paper removes the EN in the conclusion of KI#4 for the Broadcast.</t>
  </si>
  <si>
    <t>S2-2008885</t>
  </si>
  <si>
    <t>KI#7, update the conclusion to remove the ENs.</t>
  </si>
  <si>
    <t>This paper update the conclusion for the KI#7 to remove the ENs.</t>
  </si>
  <si>
    <t>S2-2008886</t>
  </si>
  <si>
    <t>KI#9, update the evaluation.</t>
  </si>
  <si>
    <t>This paper updates the evaluation for the KI#9.</t>
  </si>
  <si>
    <t>r01 agreed. Revised, merging S2-2008528, to S2-2009483</t>
  </si>
  <si>
    <t>S2-2009483</t>
  </si>
  <si>
    <t>S2-2008887</t>
  </si>
  <si>
    <t>KI#9, adds the conclusion.</t>
  </si>
  <si>
    <t>This paper proposes the conclusion for the KI#9</t>
  </si>
  <si>
    <t>S2-2008888</t>
  </si>
  <si>
    <t>KI#6 evaluation and conclusions.</t>
  </si>
  <si>
    <t>Alessio Casati</t>
  </si>
  <si>
    <t>82456</t>
  </si>
  <si>
    <t>This contribution proposes evaluation and conclusions for KI#6</t>
  </si>
  <si>
    <t>S2-2008889</t>
  </si>
  <si>
    <t>KI#2: Conclusion Update - Hierarchical NWDAF architecture.</t>
  </si>
  <si>
    <t>Mehrdad Shariat</t>
  </si>
  <si>
    <t>75422</t>
  </si>
  <si>
    <t>This contribution proposes an update to conclusion for solutions proposed for KI#2 related to Hierarchical NWDAF architecture to support FS_eNA_Ph2 studies in Rel-17.</t>
  </si>
  <si>
    <t>S2-2008890</t>
  </si>
  <si>
    <t>KI#3, Sol#5 update to UE assistance info and conclusion proposal.</t>
  </si>
  <si>
    <t>Pinghui Chen</t>
  </si>
  <si>
    <t>71975</t>
  </si>
  <si>
    <t>It proposes the interim conclusions for KI#3 update to UE assistance info to temporarily restrict/filter MT data.</t>
  </si>
  <si>
    <t>S2-2008891</t>
  </si>
  <si>
    <t>Proposed New 5QI for Interactive Services</t>
  </si>
  <si>
    <t>Tencent, OPPO, China Mobile, China Unicom, Sony</t>
  </si>
  <si>
    <t>Summary of change: #1 Clarify that notification control is applicable to both GBR and delay critical GBR as both GBR and delay critical GBR are adopted by 5G AIS related 5QI. #2 Add new 5QI to Table 5.7.4-1.</t>
  </si>
  <si>
    <t>S2-2008892</t>
  </si>
  <si>
    <t>KI#2: Evaluation Update - Specific aspects of NWDAF interactions.</t>
  </si>
  <si>
    <t>This contribution proposes an update to evaluation for solutions proposed for KI#2 related to Specific aspects of NWDAF interactions to support FS_eNA_Ph2 studies in Rel-17.</t>
  </si>
  <si>
    <t>r02 agreed. Revised to S2-2009358.</t>
  </si>
  <si>
    <t>S2-2009358</t>
  </si>
  <si>
    <t>S2-2008893</t>
  </si>
  <si>
    <t>KI #7, Conclusion .</t>
  </si>
  <si>
    <t>Nokia, Nokia shanghai Bell, ZTE</t>
  </si>
  <si>
    <t>This paper updates the conclusion clause of KI#3</t>
  </si>
  <si>
    <t>S2-2008894</t>
  </si>
  <si>
    <t>KI#2, Sol #13: Update to Time coordination for Multiple NWDAFs.</t>
  </si>
  <si>
    <t>This contribution proposes an update to KI#2, Sol#13 to support FS_eNA_Ph2 studies in Rel-17.</t>
  </si>
  <si>
    <t>S2-2008895</t>
  </si>
  <si>
    <t>KI#1 - Editor's notes resolution in the Conclusion for KI#1.</t>
  </si>
  <si>
    <t>NEC, Apple</t>
  </si>
  <si>
    <t>This contribution proposes to resolve the Editor's notes in the conclusion for KI#1 Support of network slice related quota on the maximum number of UEs.</t>
  </si>
  <si>
    <t>S2-2008896</t>
  </si>
  <si>
    <t>Key Issue #1: Update of solution evaluation .</t>
  </si>
  <si>
    <t>NTT DOCOMO, Lenovo, Motorola Mobility</t>
  </si>
  <si>
    <t>SRISAKUL THAKOLSRI</t>
  </si>
  <si>
    <t>42550</t>
  </si>
  <si>
    <t>This contribution addresses the Editor's Notes in the KI#1 solution evaluation and provides further solution evaluation.</t>
  </si>
  <si>
    <t>S2-2008897</t>
  </si>
  <si>
    <t>KI#8, Sol #27: UE data as an input for analytics generation.</t>
  </si>
  <si>
    <t>Samsung, Ericsson</t>
  </si>
  <si>
    <t>This contribution proposes a solution update to Sol. #27 in FS_eNA_Ph2 studies in Rel-17.</t>
  </si>
  <si>
    <t>r01 agreed. Revised to S2-2009372.</t>
  </si>
  <si>
    <t>S2-2009372</t>
  </si>
  <si>
    <t>S2-2008898</t>
  </si>
  <si>
    <t>Key Issue #1: Update of interim conclusion .</t>
  </si>
  <si>
    <t>This contribution addresses the Editor's Notes in the KI#1 interim conclusion.</t>
  </si>
  <si>
    <t>S2-2008899</t>
  </si>
  <si>
    <t>KI#1: Conclusion Update - ProSe Direct discovery .</t>
  </si>
  <si>
    <t>This contribution proposes updated conclusion for KI#1 to support ProSe Direct discovery in Rel-17.</t>
  </si>
  <si>
    <t>r01 agreed. Revised to S2-2009447.</t>
  </si>
  <si>
    <t>S2-2009447</t>
  </si>
  <si>
    <t>S2-2008900</t>
  </si>
  <si>
    <t>Key Issue #2: Update of solution evaluation .</t>
  </si>
  <si>
    <t>This contribution addresses the Editor's Notes in the KI#2 solution evaluation and provides further solution evaluation.</t>
  </si>
  <si>
    <t>S2-2008901</t>
  </si>
  <si>
    <t>KI#5: Evaluation and Conclusion- Direct communication path selection.</t>
  </si>
  <si>
    <t>Samsung, Huawei, ZTE, ITRI</t>
  </si>
  <si>
    <t>This contribution proposes updated overall evaluation and conclusion for KI#5 to support direct communication path selection between PC5 and Uu for ProSe in Rel-17.</t>
  </si>
  <si>
    <t>Revision of (Postponed) S2-2007298 from S2#141E. Noted</t>
  </si>
  <si>
    <t>S2-2007298</t>
  </si>
  <si>
    <t>S2-2008902</t>
  </si>
  <si>
    <t>Key Issue #2: Update of interim conclusion .</t>
  </si>
  <si>
    <t>This contribution addresses the Editor's Notes in the KI#2 interim conclusion.</t>
  </si>
  <si>
    <t>S2-2008903</t>
  </si>
  <si>
    <t>KI#8: Update to Conclusion.</t>
  </si>
  <si>
    <t>This contribution proposes an update to Key Issue #8 conclusion to support ProSe Authorization and Parameter Provisioning for ProSe 5G Direct Discovery and Communication in Rel-17.</t>
  </si>
  <si>
    <t>r02 agreed. r02 agreed. Revised, merging S2-2008375, to S2-2009463</t>
  </si>
  <si>
    <t>S2-2009463</t>
  </si>
  <si>
    <t>S2-2008904</t>
  </si>
  <si>
    <t>KI#11, Conclusions updates for Data Collection Coordination.</t>
  </si>
  <si>
    <t>Yannick Lair</t>
  </si>
  <si>
    <t>76350</t>
  </si>
  <si>
    <t>This contribution updates conclusions for Data Collection Coordination functionality.</t>
  </si>
  <si>
    <t>CC#3: r07 with additional note agreed. Revised, merging S2-2008625, to S2-2009210</t>
  </si>
  <si>
    <t>S2-2009210</t>
  </si>
  <si>
    <t>S2-2008905</t>
  </si>
  <si>
    <t>KI#11, Evaluation updates.</t>
  </si>
  <si>
    <t>This contribution proposes some restructuring for evaluation for Key Issue #11 as well as additional evaluation text regarding solutions bringing event exposure service enhancements.</t>
  </si>
  <si>
    <t>S2-2008906</t>
  </si>
  <si>
    <t>KI#11, Conclusions for event exposure services enhancements.</t>
  </si>
  <si>
    <t>This contribution proposes conclusion for Key Issue #11 regarding solutions bringing event exposure service enhancements.</t>
  </si>
  <si>
    <t>S2-2008907</t>
  </si>
  <si>
    <t>KI#8, Solution #65 and evaluation updates.</t>
  </si>
  <si>
    <t>Solution #65 updates and evaluation updates for Key Issue #8.</t>
  </si>
  <si>
    <t>S2-2008908</t>
  </si>
  <si>
    <t>KI#1, Conclusions updates.</t>
  </si>
  <si>
    <t>r09 agreed. Revised, merging S2-2009026 and S2-2008647, to S2-2009353</t>
  </si>
  <si>
    <t>S2-2009353</t>
  </si>
  <si>
    <t>S2-2008909</t>
  </si>
  <si>
    <t>KI#4, Conclusion updates.</t>
  </si>
  <si>
    <t>KI#4, Conclusion editorial updates.</t>
  </si>
  <si>
    <t>r03 agreed. Revised to S2-2009367.</t>
  </si>
  <si>
    <t>S2-2009367</t>
  </si>
  <si>
    <t>S2-2008910</t>
  </si>
  <si>
    <t>KI#8, Sol #17: Update to ProSe Authorization and Parameter Provisioning.</t>
  </si>
  <si>
    <t>This contribution proposes an update to Key Issue #8, solution #17 to support ProSe Authorization and Parameter Provisioning for ProSe 5G Direct Discovery and Communication in Rel-17.</t>
  </si>
  <si>
    <t>S2-2008911</t>
  </si>
  <si>
    <t>To: CT WG1.</t>
  </si>
  <si>
    <t>S2-2008912</t>
  </si>
  <si>
    <t>KI #7, Conclusion update.</t>
  </si>
  <si>
    <t>Nokia, Nokia shanghai Bell</t>
  </si>
  <si>
    <t>This paper updates the conclusion clause of KI#7</t>
  </si>
  <si>
    <t>S2-2008913</t>
  </si>
  <si>
    <t>KI#3, URSP conclusion update.</t>
  </si>
  <si>
    <t>This contribution proposes update URSP handling in clause 7.3 and 8.3.</t>
  </si>
  <si>
    <t>S2-2008914</t>
  </si>
  <si>
    <t>KI#3, relay authorisation conclusion.</t>
  </si>
  <si>
    <t>This contribution proposes to add relay authorisation conclusion in clause 8.3.</t>
  </si>
  <si>
    <t>r02 agreed. Revised to S2-2009454. Noted at CC#4</t>
  </si>
  <si>
    <t>S2-2008915</t>
  </si>
  <si>
    <t>KI #7, evaluation update.</t>
  </si>
  <si>
    <t>This paper updates the evaluation clause of KI#7</t>
  </si>
  <si>
    <t>CC#3: Huawei objected to all revisions of this. This was then noted.</t>
  </si>
  <si>
    <t>S2-2008916</t>
  </si>
  <si>
    <t>KI#2 - Editor's notes resolution in the Conclusion for KI#2.</t>
  </si>
  <si>
    <t>This contribution proposes to resolve the Editor's notes in the conclusion for KI#2 Support of network slice related quota on the maximum number of PDU Sessions.</t>
  </si>
  <si>
    <t>S2-2008917</t>
  </si>
  <si>
    <t>KI#1: Evaluation updates.</t>
  </si>
  <si>
    <t>This contribution provides updates to the evaluation of key issue 1 to reflect already drawn conclusions and agreements from the combined architecture and to address an editor´s note.</t>
  </si>
  <si>
    <t>r04 agreed. Revised, merging S2-2008610, S2-2008597 and S2-2008931, to S2-2009474</t>
  </si>
  <si>
    <t>S2-2009474</t>
  </si>
  <si>
    <t>S2-2008918</t>
  </si>
  <si>
    <t>KI #1, Sol #22: update on LDNSR selection and other ENs.</t>
  </si>
  <si>
    <t>Lenovo, Motorola Mobility, Nokia, Nokia Shanghai Bell, NTT DOCOMO, China Mobile</t>
  </si>
  <si>
    <t>Tingfang Tang</t>
  </si>
  <si>
    <t>81429</t>
  </si>
  <si>
    <t>This pCR updates Solution#22 on LDNSR selection and other ENs</t>
  </si>
  <si>
    <t>S2-2008919</t>
  </si>
  <si>
    <t>KI#2, Conclusion update on UE DNS cache.</t>
  </si>
  <si>
    <t>This contribution proposes to update conclusion on UE DNS cache for KI#2</t>
  </si>
  <si>
    <t>S2-2008920</t>
  </si>
  <si>
    <t>This contribution proposes an update to the conclusion of KI#7.</t>
  </si>
  <si>
    <t>S2-2008921</t>
  </si>
  <si>
    <t>KI#1, Sol#15: Corrections to the enhanced steering mode operation.</t>
  </si>
  <si>
    <t>Rainer Liebhart</t>
  </si>
  <si>
    <t>68375</t>
  </si>
  <si>
    <t>This paper provides corrections to Solution #15 for ATSSS Rel-17.</t>
  </si>
  <si>
    <t>S2-2008922</t>
  </si>
  <si>
    <t>KI#1, Sol#15: Update for Enhancements to Steering Mode Operation.</t>
  </si>
  <si>
    <t>This paper provides an update to Solution #15 for ATSSS Rel-17.</t>
  </si>
  <si>
    <t>r02 agreed. Revised to S2-2009401.</t>
  </si>
  <si>
    <t>S2-2009401</t>
  </si>
  <si>
    <t>S2-2008923</t>
  </si>
  <si>
    <t>KI #3: Evaluation and Conclusion on OAM based solutions.</t>
  </si>
  <si>
    <t>S2-2008924</t>
  </si>
  <si>
    <t>KI #1, Conclusion .</t>
  </si>
  <si>
    <t>Nokia, Nokia Shanghai bell</t>
  </si>
  <si>
    <t>Conclusion on Key Issue 1</t>
  </si>
  <si>
    <t>S2-2008925</t>
  </si>
  <si>
    <t>KI #1, Sol#22: Update to solve the Editor's Notes.</t>
  </si>
  <si>
    <t>S2-2008926</t>
  </si>
  <si>
    <t>KI #1: Clarification on the guidelines in the evaluation and conclusion for Multiple PDU Sessions.</t>
  </si>
  <si>
    <t>r01 agreed. Revised to S2-2009161.</t>
  </si>
  <si>
    <t>S2-2009161</t>
  </si>
  <si>
    <t>S2-2008927</t>
  </si>
  <si>
    <t>KI #1: Update of privacy considerations in 7.1.2.</t>
  </si>
  <si>
    <t>r04 agreed. Revised to S2-2009162.</t>
  </si>
  <si>
    <t>S2-2009162</t>
  </si>
  <si>
    <t>S2-2008928</t>
  </si>
  <si>
    <t>S2-2008929</t>
  </si>
  <si>
    <t>KI#2, Sol#51 Evaluation and conclusions.</t>
  </si>
  <si>
    <t>This contribution updates solution #51 and provides conclusion</t>
  </si>
  <si>
    <t>r04 agreed. Revised to S2-2009173.</t>
  </si>
  <si>
    <t>S2-2009173</t>
  </si>
  <si>
    <t>S2-2008930</t>
  </si>
  <si>
    <t>KI #3, Conclusion .</t>
  </si>
  <si>
    <t>Conclusion on Key Issue 3</t>
  </si>
  <si>
    <t>S2-2008931</t>
  </si>
  <si>
    <t>KI #1 Evaluation on AMF-centric vs SMF-centric multicast solutions</t>
  </si>
  <si>
    <t>This pCR compares and evalutates of AMF centric vs SMF centric multicast solutions</t>
  </si>
  <si>
    <t>S2-2008932</t>
  </si>
  <si>
    <t>KI#1 Conclusion on AMF-centric vs SMF-centric multicast solutions.</t>
  </si>
  <si>
    <t>This paper proposed to conclude the AMF-centric multicast solution.</t>
  </si>
  <si>
    <t>S2-2008933</t>
  </si>
  <si>
    <t>Selection of CN node by NG-RAN node providing satellite access across multiple countries</t>
  </si>
  <si>
    <t>Proposes updates to previously agreed DRAFTCR on 5G AN enforcing AMF selection in country of UE</t>
  </si>
  <si>
    <t>r02 agreed. Revised to S2-2009486.</t>
  </si>
  <si>
    <t>S2-2009486</t>
  </si>
  <si>
    <t>S2-2008934</t>
  </si>
  <si>
    <t>Update to Solution#64 MNO owned Data Collection AF for UE data collection.</t>
  </si>
  <si>
    <t>S2-2008935</t>
  </si>
  <si>
    <t>KI#1 and KI#2 EPS Interworking Aspects.</t>
  </si>
  <si>
    <t>Kaisu Iisakkila</t>
  </si>
  <si>
    <t>82587</t>
  </si>
  <si>
    <t>This p-CR proposes the principles for counting of UEs and PDU Sessions in the EPS interworking case.</t>
  </si>
  <si>
    <t>S2-2008936</t>
  </si>
  <si>
    <t>KI #4, UE onboarding conclusion update .</t>
  </si>
  <si>
    <t>Meghashree D Kedalagudde</t>
  </si>
  <si>
    <t>49483</t>
  </si>
  <si>
    <t>r10 agreed. Revised, merging and S2-2009079, to S2-2009155</t>
  </si>
  <si>
    <t>S2-2009155</t>
  </si>
  <si>
    <t>S2-2008937</t>
  </si>
  <si>
    <t>KI #4 Reported Events.</t>
  </si>
  <si>
    <t>This p-CR proposes to limit Rel-17 work to reporting quota events related to the number of UEs and number of PDU Sessions.</t>
  </si>
  <si>
    <t>r01 agreed. Revised to S2-2009433.</t>
  </si>
  <si>
    <t>S2-2009433</t>
  </si>
  <si>
    <t>S2-2008938</t>
  </si>
  <si>
    <t>KI #19, Evaluation Update .</t>
  </si>
  <si>
    <t>S2-2008939</t>
  </si>
  <si>
    <t>KI#3: Conclusions on the leave/absence solutions.</t>
  </si>
  <si>
    <t>This contribution discusses categorization of the leave and absence solutions and proposes corresponding conclusions.</t>
  </si>
  <si>
    <t>S2-2008940</t>
  </si>
  <si>
    <t>This contribution updates the conclusions for key issue 1 with mode details and addresses open editor´s notes.</t>
  </si>
  <si>
    <t>Revised to S2-2009000</t>
  </si>
  <si>
    <t>S2-2009000</t>
  </si>
  <si>
    <t>S2-2008941</t>
  </si>
  <si>
    <t>KI #19, Conclusion Update .</t>
  </si>
  <si>
    <t>S2-2008942</t>
  </si>
  <si>
    <t>KI#5, Conclusion: Solutions evaluation and conclusion.</t>
  </si>
  <si>
    <t>LG Electronics, CATT, OPPO, Intel, Ericsson, Qualcomm Incorporated</t>
  </si>
  <si>
    <t>This contribution evaluates the solutions for key issue #5 and makes the final conclusion.</t>
  </si>
  <si>
    <t>Merged into S2-2009217</t>
  </si>
  <si>
    <t>S2-2008943</t>
  </si>
  <si>
    <t>Update to Conclusions for PC5 DRX operation.</t>
  </si>
  <si>
    <t>This pCR updates conclusion in case RAN WG provides positive feedback to the necessity/benefits of application layer provided traffic pattern information.</t>
  </si>
  <si>
    <t>S2-2008944</t>
  </si>
  <si>
    <t>KI#1 Sol#5: Additional clarifications on sharing AI models to an NWDAF.</t>
  </si>
  <si>
    <t>Dimitrios Karampatsis</t>
  </si>
  <si>
    <t>70692</t>
  </si>
  <si>
    <t>r02 agreed. Revised to S2-2009352.</t>
  </si>
  <si>
    <t>S2-2009352</t>
  </si>
  <si>
    <t>S2-2008945</t>
  </si>
  <si>
    <t>KI#4: Closing open issues in onboarding conclusions.</t>
  </si>
  <si>
    <t>Haris Zisimopoulos</t>
  </si>
  <si>
    <t>84603</t>
  </si>
  <si>
    <t>Closes some open issues in KI#4 conclusions.</t>
  </si>
  <si>
    <t>r04 agreed. Revised to S2-2009156</t>
  </si>
  <si>
    <t>S2-2009156</t>
  </si>
  <si>
    <t>S2-2008946</t>
  </si>
  <si>
    <t>KI#2: Remove the ENs on Conclusion of UE DNS Cache .</t>
  </si>
  <si>
    <t>It is proposed to update the conclusion part of the UE DNS cache and remove the ENs .</t>
  </si>
  <si>
    <t>S2-2008947</t>
  </si>
  <si>
    <t>KI#2: Remove the EN on Reducing packet loss during EAS relocation.</t>
  </si>
  <si>
    <t>It is proposed to update the conclusion part of Reducing packet loss during EAS relocation and remove the EN.</t>
  </si>
  <si>
    <t>S2-2008948</t>
  </si>
  <si>
    <t>KI#3B, Sol#7: Clarify the temporal validity condition for the TSN time Synchronization Activation Request.</t>
  </si>
  <si>
    <t>It is proposed to clarify the temporal validity condition for the TSN time Synchronization Activation Request.</t>
  </si>
  <si>
    <t>S2-2008949</t>
  </si>
  <si>
    <t>KI#3B: Update the conclusion with temporal validity condition.</t>
  </si>
  <si>
    <t>It is proposed to include the temporal validity condition in the conclusion.</t>
  </si>
  <si>
    <t>S2-2008950</t>
  </si>
  <si>
    <t>Key Issue #3: IMS Voice domain selection conclusions.</t>
  </si>
  <si>
    <t>Discusses the issue of voice domain selection for UE SNPN access mode and proposes conclusion.</t>
  </si>
  <si>
    <t>r03 agreed. Revised, merging and S2-2008690, to S2-2009149</t>
  </si>
  <si>
    <t>S2-2009149</t>
  </si>
  <si>
    <t>S2-2008951</t>
  </si>
  <si>
    <t>Key Issue #4: Conclusions update.</t>
  </si>
  <si>
    <t>Remove Editor's Note in the Key issue #4 conclusions section for support of QoS for broadcast session.</t>
  </si>
  <si>
    <t>S2-2008952</t>
  </si>
  <si>
    <t>CN PDB for slow backhaul links</t>
  </si>
  <si>
    <t>Qualcomm Incorprorated</t>
  </si>
  <si>
    <t>Clarifies that dynamic CN can be used for any type of QoS Flows</t>
  </si>
  <si>
    <t>S2-2008953</t>
  </si>
  <si>
    <t>KI#1, update on the evaluation of steering of roaming .</t>
  </si>
  <si>
    <t>Futurewei, XIAOMI</t>
  </si>
  <si>
    <t>Amanda Xiang</t>
  </si>
  <si>
    <t>82262</t>
  </si>
  <si>
    <t>This pCR proposes update on the evaluation of steering of roaming</t>
  </si>
  <si>
    <t>r02 agreed. Revised to S2-2009143.</t>
  </si>
  <si>
    <t>S2-2009143</t>
  </si>
  <si>
    <t>S2-2008954</t>
  </si>
  <si>
    <t>[DRAFT] AN-PDB and PER targets for satellite access</t>
  </si>
  <si>
    <t>Asks RAN WG1, RAN WG2, RAN WG3 questions on expected values for AN-PDB and PER for satellite access in order to determine whether there is a need for new 5QI values</t>
  </si>
  <si>
    <t>r01 removing action on RAN WG3 was agreed. Revised to S2-2009225.</t>
  </si>
  <si>
    <t>S2-2009225</t>
  </si>
  <si>
    <t>RAN WG1, RAN WG2, RAN WG3</t>
  </si>
  <si>
    <t>S2-2008955</t>
  </si>
  <si>
    <t>KI#1, conclusion on steering UE to the target network .</t>
  </si>
  <si>
    <t>Futurewei, XIAOMI, Alibaba</t>
  </si>
  <si>
    <t>This pCR proposes conclusion regarding steering</t>
  </si>
  <si>
    <t>Merged into S2-2009140</t>
  </si>
  <si>
    <t>S2-2008956</t>
  </si>
  <si>
    <t>Support of LCS service continuity between EPS and 5GS interworking</t>
  </si>
  <si>
    <t>Summary of change: AMF sends the UE LCS context to MME when UE moves to EPS. MME selects an E-SMLC and provides the LCS correlation ID. E-SMLC notifies the UE to report mesurement to E-SMLC by providing the LCS correlation ID.</t>
  </si>
  <si>
    <t>Confirm Spec version used - CR states 16.x.x! Noted</t>
  </si>
  <si>
    <t>0137</t>
  </si>
  <si>
    <t>S2-2008957</t>
  </si>
  <si>
    <t>Update of MT-LR procedure</t>
  </si>
  <si>
    <t>Summary of change: It is propsoed that when receiving a Locaion Request, AMF may select more than one LMF to handle the request.</t>
  </si>
  <si>
    <t>0138</t>
  </si>
  <si>
    <t>S2-2008958</t>
  </si>
  <si>
    <t>Proposal to integrate UFES functionality into NEF/SCEF.</t>
  </si>
  <si>
    <t>This pCR proposes that UFES functionality is supported by NEF/SCEF.</t>
  </si>
  <si>
    <t>S2-2008959</t>
  </si>
  <si>
    <t>Evaluation and conclusion of key issue 2 and 5.</t>
  </si>
  <si>
    <t>This contribution proposed additional evaluation and conclusion of key issue 2 and proposed to select solution 5 for normative work.</t>
  </si>
  <si>
    <t>S2-2008960</t>
  </si>
  <si>
    <t>[DRAFT] Reply LS on network data analysis energy saving</t>
  </si>
  <si>
    <t>Deutsche Telekom AG</t>
  </si>
  <si>
    <t>Leopold Murhammer</t>
  </si>
  <si>
    <t>62846</t>
  </si>
  <si>
    <t>Reply LS on network data analysis energy saving in S2-2008330 / S5-203360</t>
  </si>
  <si>
    <t>Response to S2-2008330. r01 agreed. Revised to S2-2009349.</t>
  </si>
  <si>
    <t>S2-2008961</t>
  </si>
  <si>
    <t>KI#16, Sol#31, Additional clarifications.</t>
  </si>
  <si>
    <t>Lenovo, Motorola Mobility, Huawei</t>
  </si>
  <si>
    <t>r02 agreed. Revised to S2-2009388.</t>
  </si>
  <si>
    <t>S2-2009388</t>
  </si>
  <si>
    <t>S2-2008962</t>
  </si>
  <si>
    <t>[DRAFT] Response to LS on AS RAI and optimization of release</t>
  </si>
  <si>
    <t>VODAFONE Group Plc</t>
  </si>
  <si>
    <t>Chris Pudney</t>
  </si>
  <si>
    <t>1122</t>
  </si>
  <si>
    <t>To: RAN WG2</t>
  </si>
  <si>
    <t>Response to S2-2008333. CC#3: Huawei asked whether r05 can be accepted. Qualcomm could only accept the original r00. This was then noted.</t>
  </si>
  <si>
    <t>S2-2008963</t>
  </si>
  <si>
    <t>KI#11: Update evaluation and provide conclusion.</t>
  </si>
  <si>
    <t>This contribution proposes to update the evaluation and provide conclusion for KI#11.</t>
  </si>
  <si>
    <t>S2-2008964</t>
  </si>
  <si>
    <t>KI#16, Sol#48, Additional clarifications.</t>
  </si>
  <si>
    <t>r01 agreed. Revised to S2-2009389.</t>
  </si>
  <si>
    <t>S2-2009389</t>
  </si>
  <si>
    <t>S2-2008965</t>
  </si>
  <si>
    <t>KI #1, Solution #11, update solution to address EN and propose new changes .</t>
  </si>
  <si>
    <t>Futurewei</t>
  </si>
  <si>
    <t>This paper proposes text to address the editor notes and add UPU as new option to deliver the steering information.</t>
  </si>
  <si>
    <t>r02 agreed. Revised to S2-2009135.</t>
  </si>
  <si>
    <t>S2-2009135</t>
  </si>
  <si>
    <t>S2-2008966</t>
  </si>
  <si>
    <t>Interim conclusion for N3IWF option for L3 UE-to-Network Relay .</t>
  </si>
  <si>
    <t>Qualcomm Incorporated, Nokia, Nokia Shanghai Bell, Ericsson, CATT, OPPO</t>
  </si>
  <si>
    <t>Hong Cheng</t>
  </si>
  <si>
    <t>25668</t>
  </si>
  <si>
    <t>This contribution proposes an interim conclusion for the N3IWF option for L3 UE-to-Network Relay based on SA WG3 LS.</t>
  </si>
  <si>
    <t>CC#3: r04 was considered. r04 was agreed and revised in S2-2009216</t>
  </si>
  <si>
    <t>S2-2009216</t>
  </si>
  <si>
    <t>S2-2008967</t>
  </si>
  <si>
    <t>r09 agreed. Revised, merging S2-2008672, S2-2008486, S2-2008673, S2-2008674, S2-2008675, S2-2008759, S2-2008846, S2-2008849, S2-2008925, S2-2009057, to S2-2009160</t>
  </si>
  <si>
    <t>S2-2009160</t>
  </si>
  <si>
    <t>S2-2008968</t>
  </si>
  <si>
    <t>Interim conclusion for Key Issue#1 on 5G DDNMF aspect.</t>
  </si>
  <si>
    <t>Qualcomm Incorporated, vivo Mobile Communications, CATT, ZTE, OPPO, Intel</t>
  </si>
  <si>
    <t>This contribution discussed the dynamic direct discovery aspect of KI#1 that involves 5G DDNMF, and proposed a conclusion for the study.</t>
  </si>
  <si>
    <t>Revision of (Postponed) S2-2007664 from S2#141E. CC#3: r03 was agreed and revised in S2-2009215</t>
  </si>
  <si>
    <t>S2-2007664</t>
  </si>
  <si>
    <t>S2-2009215</t>
  </si>
  <si>
    <t>S2-2008969</t>
  </si>
  <si>
    <t>Discussion on new standardized 5QI for AIS.</t>
  </si>
  <si>
    <t>Xiaomi</t>
  </si>
  <si>
    <t>Yang Shen</t>
  </si>
  <si>
    <t>88433</t>
  </si>
  <si>
    <t>This paper is to discuss current status of KPI definition for AIS scenarios in SA WG1 and SA WG4 and the proposed way forward in SA WG2.</t>
  </si>
  <si>
    <t>S2-2008970</t>
  </si>
  <si>
    <t>Add new standardized 5QIs for Advanced Interactive Services</t>
  </si>
  <si>
    <t>Summary of change: Update the definition of Packet Delay Budget and Packet Error Rate to allow different values defined for UL ad DL. Add one new standardized 5QI values for Cloud/Edge/Split Rendering use case.</t>
  </si>
  <si>
    <t>2520</t>
  </si>
  <si>
    <t>S2-2008971</t>
  </si>
  <si>
    <t>[DRAFT] LS on protocol impacts for the support of 5G DDNMF</t>
  </si>
  <si>
    <t>Qualcomm Technologies Ireland</t>
  </si>
  <si>
    <t>LS to CT WG1 regarding c-plane protocol impacts for the 5G DDNMF support, given that the c-plane protocol has to be redefined.</t>
  </si>
  <si>
    <t>S2-2008972</t>
  </si>
  <si>
    <t>[DRAFT] LS on definition of new standardized 5QI for Advanced Interactive Services</t>
  </si>
  <si>
    <t>Draft LS on definition of new standardized 5QI for Advanced Interactive Services</t>
  </si>
  <si>
    <t>CC#4: Merged into S2-2009227</t>
  </si>
  <si>
    <t>SA WG1, SA WG4</t>
  </si>
  <si>
    <t>S2-2008973</t>
  </si>
  <si>
    <t>KI#2, Evaluation, Conclusions: Clause 7.2 + 8.2 re-organization.</t>
  </si>
  <si>
    <t>Gerald Kunzmann</t>
  </si>
  <si>
    <t>88273</t>
  </si>
  <si>
    <t>Restructuring of clauses 7.2 and 8.2</t>
  </si>
  <si>
    <t>S2-2008974</t>
  </si>
  <si>
    <t>[DRAFT] Reply-LS on user consent requirements for analytics</t>
  </si>
  <si>
    <t>To: SA WG3</t>
  </si>
  <si>
    <t>Response to S2-2008357. r03 agreed. Revised to S2-2009383.</t>
  </si>
  <si>
    <t>S2-2008975</t>
  </si>
  <si>
    <t>KI#2, Sol.#59 update.</t>
  </si>
  <si>
    <t>Modify solution to to a 'pull' based analytics context transfer.</t>
  </si>
  <si>
    <t>S2-2008976</t>
  </si>
  <si>
    <t>KI#2, Sol.#60 update.</t>
  </si>
  <si>
    <t>Clarifications on solution #60.</t>
  </si>
  <si>
    <t>S2-2008977</t>
  </si>
  <si>
    <t>KI#11, Sol.#72 update and conclusions.</t>
  </si>
  <si>
    <t>Adding conclusion related to sol#72, plus few clarifications on sol#72.</t>
  </si>
  <si>
    <t>r01 agreed. Revised to S2-2009377.</t>
  </si>
  <si>
    <t>S2-2009377</t>
  </si>
  <si>
    <t>S2-2008978</t>
  </si>
  <si>
    <t>KI#2, Updates to evaluation clause 7.2.5 and conclusion clause 8.2.2.</t>
  </si>
  <si>
    <t>Update evaluation in clause 7.2.5 to align with sol.59 updates. Resolve the Editor's Notes in clause 8.2.2.</t>
  </si>
  <si>
    <t>Revised to S2-2009361.</t>
  </si>
  <si>
    <t>S2-2009361</t>
  </si>
  <si>
    <t>S2-2008979</t>
  </si>
  <si>
    <t>KI#2, Conclusions: update to clause 8.2.1.</t>
  </si>
  <si>
    <t>Updates and clarification to clause 8.2.1</t>
  </si>
  <si>
    <t>S2-2008980</t>
  </si>
  <si>
    <t>KI#15, Sol.#76 update.</t>
  </si>
  <si>
    <t>Updates the solution to explicitly show the option where URDCF is hosted by DCCF.</t>
  </si>
  <si>
    <t>r01 agreed. Revised to S2-2009384.</t>
  </si>
  <si>
    <t>S2-2009384</t>
  </si>
  <si>
    <t>S2-2008981</t>
  </si>
  <si>
    <t>KI#15, conclusions: update to resolve ENs.</t>
  </si>
  <si>
    <t>Resolves Editor's Notes in clause 8.15.</t>
  </si>
  <si>
    <t>r01 agreed. Revised, merging S2-2008799, to S2-2009385</t>
  </si>
  <si>
    <t>S2-2009385</t>
  </si>
  <si>
    <t>S2-2008982</t>
  </si>
  <si>
    <t>Update to KI#8 Solution#27 UE data as an input for analytics generation.</t>
  </si>
  <si>
    <t>This paper proposes some updates to Solution#27 to clarify that UE data can also be collected via a data collection client distributed by operator at UE.</t>
  </si>
  <si>
    <t>S2-2008983</t>
  </si>
  <si>
    <t>Interim conclusion for Key Issue#7.</t>
  </si>
  <si>
    <t>Qualcomm Incorporated, Convida, Matrixx, CATT</t>
  </si>
  <si>
    <t>This contribution proposes a general evaluation for solutions related to key issue#7 and the corresponding interim conclusions.</t>
  </si>
  <si>
    <t>Revision of (Postponed) S2-2007662 from S2#141E. r01 agreed. Revised to S2-2009459.</t>
  </si>
  <si>
    <t>S2-2007662</t>
  </si>
  <si>
    <t>S2-2009459</t>
  </si>
  <si>
    <t>S2-2008984</t>
  </si>
  <si>
    <t>KI #1, Solution #16 Update .</t>
  </si>
  <si>
    <t>Convida Wireless LLC, AT&amp;T, Qualcomm Incorporated, Samsung, NTT DOCOMO</t>
  </si>
  <si>
    <t>Michael Starsinic</t>
  </si>
  <si>
    <t>72107</t>
  </si>
  <si>
    <t>This p-CR updates Solution #16 to remove the editor's note that points out that an LS should be sent to SA WG6. An LS has already been sent to SA WG6 and a Reply has been received.</t>
  </si>
  <si>
    <t>Revision of S2-2008512. r02 agreed. Revised to S2-2009139.</t>
  </si>
  <si>
    <t>S2-2009139</t>
  </si>
  <si>
    <t>S2-2008986</t>
  </si>
  <si>
    <t>KI #1, Evaluation and Conclusion Update for ECS Provisioning.</t>
  </si>
  <si>
    <t>This p-CR updates the Solution #16 evaluation and conclusion on ECS provisioning based on SA WG6's Reply LS.</t>
  </si>
  <si>
    <t>r06 agreed. Revised to S2-2009163.</t>
  </si>
  <si>
    <t>S2-2009163</t>
  </si>
  <si>
    <t>S2-2008987</t>
  </si>
  <si>
    <t>Policy control based on satellite backhaul information</t>
  </si>
  <si>
    <t>This paper introduces satellite backhaul information as SM PCRT and input to PCF for policy control.</t>
  </si>
  <si>
    <t>Revision of (Postponed) S2-2007727 from S2#141E. r03 agreed. Revised to S2-2009487.</t>
  </si>
  <si>
    <t>S2-2007727</t>
  </si>
  <si>
    <t>S2-2009487</t>
  </si>
  <si>
    <t>S2-2008988</t>
  </si>
  <si>
    <t>S2-2008989</t>
  </si>
  <si>
    <t>Dario Serafino Tonesi</t>
  </si>
  <si>
    <t>88932</t>
  </si>
  <si>
    <t>This LS replies that the issue is not addressed in Rel-17</t>
  </si>
  <si>
    <t>Response to S2-2008358. r12 agreed. Revised to S2-2009339.</t>
  </si>
  <si>
    <t>S2-2008990</t>
  </si>
  <si>
    <t>KI#2: Corrections of conclusions to address Application Layer DNS caching issue.</t>
  </si>
  <si>
    <t>This document addresses the issues of Application Layer DNS Caching raised in SA WG2#141E.</t>
  </si>
  <si>
    <t>S2-2008991</t>
  </si>
  <si>
    <t>KI#3: Evaluation and conclusions of OAM based solutions .</t>
  </si>
  <si>
    <t>Qualcomm Incorporated, FutureWei, ZTE, Huawei, HiSilicon, OPPO, Convida Wireless, China Mobile, AT&amp;T, InterDigital Inc., Spreadtrum, CATT, Deutsche Telekom, ITRI, Vivo, KPN, Lenovo</t>
  </si>
  <si>
    <t>This contribution analyses some solutions addressing KI#3 and concludes that they should not be moved to normative phase.</t>
  </si>
  <si>
    <t>Revision of (Noted) S2-2007473 from S2#141E. CC#3: Noted</t>
  </si>
  <si>
    <t>S2-2007473</t>
  </si>
  <si>
    <t>S2-2008992</t>
  </si>
  <si>
    <t>KI#3: Evaluation and conclusions of solution 41.</t>
  </si>
  <si>
    <t>Qualcomm Incorporated, ZTE, Futurewei, Huawei, HiSilicon, Intel, LG Electronics, China Mobile, Oppo, Vodafone, Vivo, Orange</t>
  </si>
  <si>
    <t>This contribution analyses a solution addressing KI#3 and concludes that it should not be moved to normative phase.</t>
  </si>
  <si>
    <t>Revision of (Noted) S2-2007474 from S2#141E. Noted</t>
  </si>
  <si>
    <t>S2-2007474</t>
  </si>
  <si>
    <t>S2-2008993</t>
  </si>
  <si>
    <t>KI#9: Sol. 43 update to address editor's notes.</t>
  </si>
  <si>
    <t>This contribution addresses the open issues of Sol. 43 raised during SA WG2#141E.</t>
  </si>
  <si>
    <t>CC#3: r15 was considered. CC#3: r15 was considered. This was agreed and revised, merging S2-2008607, to S2-2009224</t>
  </si>
  <si>
    <t>S2-2009224</t>
  </si>
  <si>
    <t>S2-2008994</t>
  </si>
  <si>
    <t>KI#9: Evaluation and conclusions.</t>
  </si>
  <si>
    <t>CC#3: r09 was proposed: This was agreed and revised accordingly, merging S2-2008738, S2-2008682 and S2-2008887, to S2-2009226</t>
  </si>
  <si>
    <t>S2-2009226</t>
  </si>
  <si>
    <t>S2-2008995</t>
  </si>
  <si>
    <t>Enhancements to support XR applications.</t>
  </si>
  <si>
    <t>This paper discusses potential enhancements necessary to support XR applications</t>
  </si>
  <si>
    <t>S2-2008996</t>
  </si>
  <si>
    <t>Extension of TSCAI to IP PDU Session type</t>
  </si>
  <si>
    <t>This draftCR extends the usage of Time Sensitive Communications Assistance Information to IP PDU Session Type</t>
  </si>
  <si>
    <t>S2-2008997</t>
  </si>
  <si>
    <t>Burst Arrival Time Offset indication in QoS Notification Control</t>
  </si>
  <si>
    <t>This draftCR introduces the burst arrival time offset notification in the QoS notification control</t>
  </si>
  <si>
    <t>S2-2008998</t>
  </si>
  <si>
    <t>[DRAFT] LS on additional QoS aspects for Advanced Interactive Services</t>
  </si>
  <si>
    <t>This LS notifies RAN groups of QoS enhancements for AIS and requires their feedback on further enhancements</t>
  </si>
  <si>
    <t>TSG RAN</t>
  </si>
  <si>
    <t>S2-2008999</t>
  </si>
  <si>
    <t>[DRAFT] LS on slice based QoS handling</t>
  </si>
  <si>
    <t>This LS asks SA WG4 for feedback on the need of slice based QoS handling</t>
  </si>
  <si>
    <t>SA WG4</t>
  </si>
  <si>
    <t>Revision of S2-2008940. CC#3: r06 was considered. This was agreed and revised to S2-2009220. Revised to S2-2009220.</t>
  </si>
  <si>
    <t>S2-2009220</t>
  </si>
  <si>
    <t>S2-2009001</t>
  </si>
  <si>
    <t>Support of the mapping from IP addressing information provided to an AF to the user identity</t>
  </si>
  <si>
    <t>Summary of change: In this case the 5GC first needs to retrieve the Permanent identifier of the UE before trying to fulfil the AF request. The 5GC may to determine the Permanent identifier of the UE based on: the UE addressing information (e.g. IP address and port information) of the UE as provided by the AF: this may correspond to an UE IP address as allocated by 5GC or to an IP address (and port) that has been NATed (Network and Port Address Translation) by an entity controlled by the 5GC operator. In the latter case the 5GC (NEF) needs to first get from the NATF (5GC NF that has carried out NAT at the user plane) the translation back from the IP addressing information provided by the AF to the IP address that the 5GC has allocated to the UE. the corresponding DNN and/or S-NSSAI information: this may have been provided by the AF or determined by the NEF using the identity of the AF;</t>
  </si>
  <si>
    <t>Revision of S2-2007481 from S2#141E (Revised to S2-2008052 and approved!). r07 agreed. Revised, merging S2-2008492, to S2-2009338</t>
  </si>
  <si>
    <t>S2-2004841</t>
  </si>
  <si>
    <t>S2-2009338</t>
  </si>
  <si>
    <t>EDGEAPP</t>
  </si>
  <si>
    <t>2385</t>
  </si>
  <si>
    <t>S2-2009002</t>
  </si>
  <si>
    <t>Summary of change: An AF may request (via the NEF) information exposure or parameter provisioning targetting an individual UE, identifying the target UE by providing UE addressing information (e.g. IP address and port of the UE). In this case the 5GC first needs to retrieve a Permanent Identifier of the UE IP addressing information (IP address and port information) of the UE provided by the AF may correspond to an UE IP address as allocated by 5GC or to an IP address that has been NATed (Network and Port Address Translation) by an entity controlled by the 5GC operator. In the latter case the 5GC needs to first get the translation back from the IP addressing information provided by the AF to the IP address that the 5GC has allocated to the UE and then can get a Permanent Identifier of the UE; On how 5GC can first get the translation back from the IP addressing information provided by the AF to the IP address that the 5GC has allocated to the UE , there multiple solutions, this CR version describes following solution but puts it as FFS (Editor's Note as it may be premature to conclude on this aspect): from the NATF (new 5GC NF that has carried out NAT at the user plane) The CR defines (Figure 4.15.3.2.X-1) how the NEF determines a Permanent Identifier of the UE in this case. Once the procedure described in Figure 4.15.3.2.X-1 has taken place, the NEF Event exposure or the parameter provisioning as defined in R16 may apply. Nnef_EventExposure_Subscribe, Nnef_Location_LocationUpdateNotify and Nnef_ParameterProvision operations are modified accordingly. NATF Services are introduced.</t>
  </si>
  <si>
    <t>Revision of (Postponed) S2-2007482 from S2#141E. Postponed</t>
  </si>
  <si>
    <t>S2-2004842</t>
  </si>
  <si>
    <t>2329</t>
  </si>
  <si>
    <t>S2-2009003</t>
  </si>
  <si>
    <t>On UE ID in 5GS API(s).</t>
  </si>
  <si>
    <t>Discussion on UE ID in 5GS API(s) (relates with LS in S2-2008358)</t>
  </si>
  <si>
    <t>R02 endorsed</t>
  </si>
  <si>
    <t>endorsed</t>
  </si>
  <si>
    <t>S2-2009004</t>
  </si>
  <si>
    <t>WITHDRAWN: Draft Reply LS on IP address to GPSI translation (relates with LS in S2-2008358)</t>
  </si>
  <si>
    <t>Response to S2-2008356. WITHDRAWN</t>
  </si>
  <si>
    <t>S2-2009005</t>
  </si>
  <si>
    <t>Update conclusion for KI#1 .</t>
  </si>
  <si>
    <t>Jianning(Carry) LIU</t>
  </si>
  <si>
    <t>88587</t>
  </si>
  <si>
    <t>Propose to update the conclusion for KI#1 by removing ENs.</t>
  </si>
  <si>
    <t>S2-2009006</t>
  </si>
  <si>
    <t>Correction for conclusion KI#1.</t>
  </si>
  <si>
    <t>UE(s) with credentials owned by separate entity offering AAA Server does n't equal to SNPN UE, so to change from 'SNPN UE' to 'UE'.</t>
  </si>
  <si>
    <t>S2-2009007</t>
  </si>
  <si>
    <t>Update conclusion of KI#4 on DCS.</t>
  </si>
  <si>
    <t>Update the conclusion of KI#4 on DCS that DCS is not needed.</t>
  </si>
  <si>
    <t>S2-2009008</t>
  </si>
  <si>
    <t>KI#3: update conclusion for assistance information.</t>
  </si>
  <si>
    <t>It proposes the KI#3 conclusion on assistance information.</t>
  </si>
  <si>
    <t>S2-2009009</t>
  </si>
  <si>
    <t>Remove the EN in solution#14.</t>
  </si>
  <si>
    <t>It proposes to move the EN in solution#14</t>
  </si>
  <si>
    <t>S2-2009010</t>
  </si>
  <si>
    <t>KI#1-KI#3 conclusion updated on paging filtering.</t>
  </si>
  <si>
    <t>It proposes to update the conclusion KI#1 and KI#3 on filtering.</t>
  </si>
  <si>
    <t>CC#2: Merge with S2-2008441. Merged into S2-2009195</t>
  </si>
  <si>
    <t>S2-2009011</t>
  </si>
  <si>
    <t>KI#2: conclusion on paging reception.</t>
  </si>
  <si>
    <t>It proposes the KI#2 conclusion on paging reception.</t>
  </si>
  <si>
    <t>S2-2009012</t>
  </si>
  <si>
    <t>KI#1: Conclusions section additions and modifications.</t>
  </si>
  <si>
    <t>This document provides further updates and proposals for conclusions of Key issue #1.</t>
  </si>
  <si>
    <t>S2-2009013</t>
  </si>
  <si>
    <t>Summary of change: Adding a new clause to specify how the UE perform N3IWF selection when UE is accessing SNPN service via PLMN(s).</t>
  </si>
  <si>
    <t>r06 agreed. Revised merging S2-2008476, to S2-2009334,</t>
  </si>
  <si>
    <t>S2-2009334</t>
  </si>
  <si>
    <t>2521</t>
  </si>
  <si>
    <t>S2-2009014</t>
  </si>
  <si>
    <t>KI#19: Updates to conclusion.</t>
  </si>
  <si>
    <t>r07 agreed. Revised, merging S2-2008941 and S2-2008657, to S2-2009397</t>
  </si>
  <si>
    <t>S2-2009397</t>
  </si>
  <si>
    <t>S2-2009015</t>
  </si>
  <si>
    <t>KI #2: Solution #55 Removal of FFS.</t>
  </si>
  <si>
    <t>Shubhranshu Singh</t>
  </si>
  <si>
    <t>86758</t>
  </si>
  <si>
    <t>This paper updates solution #55 and removes FFS added during SA WG2#141E e-meeting</t>
  </si>
  <si>
    <t>r04 agreed. Revised, merging S2-2008705, to S2-2009167</t>
  </si>
  <si>
    <t>S2-2009167</t>
  </si>
  <si>
    <t>S2-2009016</t>
  </si>
  <si>
    <t>To: SA WG3-LI. CC: CT WG1, CT WG4</t>
  </si>
  <si>
    <t>Response to S2-2008329. r00 agreed. Revised, merging S2-2008477, to S2-2009335</t>
  </si>
  <si>
    <t>S2-2009017</t>
  </si>
  <si>
    <t>KI#7 - Update to KI#7 evaluation related to solution #31.</t>
  </si>
  <si>
    <t>This contribution proposes an update to the evaluation part of KI#7 related to solution #31.</t>
  </si>
  <si>
    <t>S2-2009018</t>
  </si>
  <si>
    <t>KI #2: Solution #55 Evaluation and conclusion.</t>
  </si>
  <si>
    <t>This paper provides evaluation and conclusion of solution #55</t>
  </si>
  <si>
    <t>r06 agreed. Revised, merging S2-2008706, to S2-2009174</t>
  </si>
  <si>
    <t>S2-2009174</t>
  </si>
  <si>
    <t>S2-2009019</t>
  </si>
  <si>
    <t>KI#2: Conclusion updates.</t>
  </si>
  <si>
    <t>Orange</t>
  </si>
  <si>
    <t>Antoine Mouquet</t>
  </si>
  <si>
    <t>38438</t>
  </si>
  <si>
    <t>This contribution updates the conclusions on KI#2 'Definition of accuracy levels'.</t>
  </si>
  <si>
    <t>r03 agreed. Revised to S2-2009366.</t>
  </si>
  <si>
    <t>S2-2009366</t>
  </si>
  <si>
    <t>S2-2009020</t>
  </si>
  <si>
    <t>KI #11: Update of evaluation and conclusion.</t>
  </si>
  <si>
    <t>This contribution updates the evaluation and conclusions on KI#11 'Increasing efficiency of data collection'.</t>
  </si>
  <si>
    <t>CC#3: r14 was agreed. Revised, merging S2-2008963, S2-2008617, S2-2008651, S2-2008652, S2-2008906 and S2-2008798, to S2-2009211</t>
  </si>
  <si>
    <t>S2-2009211</t>
  </si>
  <si>
    <t>S2-2009021</t>
  </si>
  <si>
    <t>KI #13: Evaluation and conclusion updates.</t>
  </si>
  <si>
    <t>Orange, Ericsson</t>
  </si>
  <si>
    <t>This contribution proposes an update to the evaluation and conclusions on KI#13 'Triggering conditions for analytics'.</t>
  </si>
  <si>
    <t>S2-2009022</t>
  </si>
  <si>
    <t>KI #17: Evaluation and conclusion.</t>
  </si>
  <si>
    <t>This contribution proposes evaluation and conclusions on KI#17 'Definition of accuracy levels'.</t>
  </si>
  <si>
    <t>S2-2009023</t>
  </si>
  <si>
    <t>KI #17, Sol #52: Update to complete the solution.</t>
  </si>
  <si>
    <t>This contribution proposes an update on solution #52 (related to KI#17).</t>
  </si>
  <si>
    <t>S2-2009024</t>
  </si>
  <si>
    <t>KI #4, Remote provisioning SNPN conclusion update .</t>
  </si>
  <si>
    <t>CC#3: r05 was agreed and revised to S2-2009200</t>
  </si>
  <si>
    <t>S2-2009200</t>
  </si>
  <si>
    <t>S2-2009025</t>
  </si>
  <si>
    <t>KI#1, Conclusion update.</t>
  </si>
  <si>
    <t>Proposes to update the conclusion on KI#1 based on the moderated email discussion on FS_MUSIM.</t>
  </si>
  <si>
    <t>S2-2009026</t>
  </si>
  <si>
    <t>KI#1: conclusion updates.</t>
  </si>
  <si>
    <t>This paper proposes an update to KI#1 conclusion.</t>
  </si>
  <si>
    <t>S2-2009027</t>
  </si>
  <si>
    <t>KI #7, Evaluation and Conclusion Update - Addressing an EN.</t>
  </si>
  <si>
    <t>Convida Wireless LLC, Telecom Italia</t>
  </si>
  <si>
    <t>This p-CR address an Editor's note in the KI#7 evaluation and an Editor's note in the conclusion. The ENs relate to the case where the UE attempts to register to slices that are not available in a common operating band. The p-CR also adds a line to the conclusion about giving the UE awareness of what operating bands can be used to access slices of the Configured NSSAI.</t>
  </si>
  <si>
    <t>S2-2009028</t>
  </si>
  <si>
    <t>23.700-07: KI#3: conclusion update for IMS voice support.</t>
  </si>
  <si>
    <t>This contribution proposes an update to the conclusion section regarding KI#3.</t>
  </si>
  <si>
    <t>S2-2009029</t>
  </si>
  <si>
    <t>23.700-07: KI#4: Update on conclusions for component #2 (CP based provisioning).</t>
  </si>
  <si>
    <t>This contribution proposes to update the conclusions for KI#4 component #2 when Control Plane is used for provisioning.</t>
  </si>
  <si>
    <t>r03 agreed. Revised to S2-2009157.</t>
  </si>
  <si>
    <t>S2-2009157</t>
  </si>
  <si>
    <t>S2-2009030</t>
  </si>
  <si>
    <t>KI #7, Solution #29 Update.</t>
  </si>
  <si>
    <t>Convida Wireless LLC</t>
  </si>
  <si>
    <t>This Solution #29 update clarifies that the UE can remain in CM-CONNECTED when requesting a new slice.</t>
  </si>
  <si>
    <t>r02 agreed. Revised to S2-2009438.</t>
  </si>
  <si>
    <t>S2-2009438</t>
  </si>
  <si>
    <t>S2-2009031</t>
  </si>
  <si>
    <t>23.700-07: KI#4: Update on conclusions for component #1 (DCS selection).</t>
  </si>
  <si>
    <t>This contribution proposes to update the conclusions for KI#4 component #1 related to DCS selection.</t>
  </si>
  <si>
    <t>Merged into S2-2009156</t>
  </si>
  <si>
    <t>S2-2009032</t>
  </si>
  <si>
    <t>23.700-07: KI#4: Update on conclusions for component #1 related to restriction of onboarding services .</t>
  </si>
  <si>
    <t>This contribution proposes to update the conclusions for KI#4 component #1 related to restriction of onboarding services.</t>
  </si>
  <si>
    <t>S2-2009033</t>
  </si>
  <si>
    <t>KI#5: Evaluation and Conclusion- AF influenced direct communication path selection.</t>
  </si>
  <si>
    <t>Apple, Intel, Samsung, Huawei</t>
  </si>
  <si>
    <t>Krisztian Kiss</t>
  </si>
  <si>
    <t>57762</t>
  </si>
  <si>
    <t>This contribution updates overall evaluation and conclusion for KI#5 to support AF influence for direct communication path selection between PC5 and Uu for ProSe in Rel-17.</t>
  </si>
  <si>
    <t>CC#3: r04 was considered. r04 was agreed and revised, merging S2-2008942, in S2-2009217</t>
  </si>
  <si>
    <t>S2-2009217</t>
  </si>
  <si>
    <t>S2-2009034</t>
  </si>
  <si>
    <t>KI#1, Sol#12: Update to resolve ENs.</t>
  </si>
  <si>
    <t>Google, Broadcom, Lenovo, Motorola Mobility</t>
  </si>
  <si>
    <t>Pavan Nuggehalli</t>
  </si>
  <si>
    <t>81647</t>
  </si>
  <si>
    <t>This contribution addresses several ENs for Solution#12, incorporates revisions proposed in S2-141e, and addresses some outstanding concerns.</t>
  </si>
  <si>
    <t>Revision of (Postponed) S2-2007603 from S2#141E. r03 agreed. Revised, merging S2-2008449, to S2-2009402</t>
  </si>
  <si>
    <t>S2-2007603</t>
  </si>
  <si>
    <t>S2-2009402</t>
  </si>
  <si>
    <t>S2-2009035</t>
  </si>
  <si>
    <t>KI#3, Conclusion update.</t>
  </si>
  <si>
    <t>Proposes to update the conclusion on KI#3 based on the moderated email discussion on FS_MUSIM.</t>
  </si>
  <si>
    <t>S2-2009036</t>
  </si>
  <si>
    <t>KI#1: Proposed conclusions for notification type solutions.</t>
  </si>
  <si>
    <t>Google, vivo Mobile Communications Ltd, Comcast, Broadcom</t>
  </si>
  <si>
    <t>CC#3: There were sustained objections to this and it was noted.</t>
  </si>
  <si>
    <t>S2-2009037</t>
  </si>
  <si>
    <t>Update to Solution#2 3GPP reference architecture for UAV remote identification.</t>
  </si>
  <si>
    <t>This paper proposes some updates to Solution#2 to reflect the conclusion.</t>
  </si>
  <si>
    <t>S2-2009038</t>
  </si>
  <si>
    <t>23.700-40: KI #7, Sol #45: Update to remove ENs.</t>
  </si>
  <si>
    <t>Qualcomm</t>
  </si>
  <si>
    <t>Stefano Faccin</t>
  </si>
  <si>
    <t>57487</t>
  </si>
  <si>
    <t>The P-CR removes the EN questioning the applicability of the solution to the key issue.</t>
  </si>
  <si>
    <t>S2-2009039</t>
  </si>
  <si>
    <t>Qualcomm, NEC, Apple, Nokia, Nokia Shanghai Bell</t>
  </si>
  <si>
    <t>This contribution proposes evaluation and conclusions for KI#6.</t>
  </si>
  <si>
    <t>r03 agreed. Revised, merging S2-2008888 and S2-2008505, to S2-2009436</t>
  </si>
  <si>
    <t>S2-2009436</t>
  </si>
  <si>
    <t>S2-2009040</t>
  </si>
  <si>
    <t>[DRAFT] LS Reply on NSSAA at inter-PLMN mobility</t>
  </si>
  <si>
    <t>Qualcomm Tech. Netherlands B.V</t>
  </si>
  <si>
    <t>To: CT WG1. CC: CT WG4, SA WG3</t>
  </si>
  <si>
    <t>S2-2009041</t>
  </si>
  <si>
    <t>S2-2009042</t>
  </si>
  <si>
    <t>Clarify SNPN access mode definition</t>
  </si>
  <si>
    <t>Summary of change: Clarify in clause 3.1 that a UE operating in SNPN access mode only selects stand-alone Non-Public Networks over Uu or only selects stand-alone Non-Public Networks over NWu established via a PDU session provided by a PLMN selected over Uu.</t>
  </si>
  <si>
    <t>2522</t>
  </si>
  <si>
    <t>S2-2009043</t>
  </si>
  <si>
    <t>KI#1, KI#2 conclusions.</t>
  </si>
  <si>
    <t>Qualcomm, Oppo, Lenovo/Motorola Mobility, Interdigital, Huawei, Hisilicon, Verizon, Futurewei</t>
  </si>
  <si>
    <t>This contribution proposes additional conclusions for the Release 17.</t>
  </si>
  <si>
    <t>r06 agreed. Revised, merging S2-2008708, S2-2008541 and S2-2008959, to S2-2009440</t>
  </si>
  <si>
    <t>S2-2009440</t>
  </si>
  <si>
    <t>S2-2009044</t>
  </si>
  <si>
    <t>KI#1 conclusion for update of SNPN selection information in the UE.</t>
  </si>
  <si>
    <t>This paper proposes a conclusion for key issue 1 on updating SNPN selection information in the UE.</t>
  </si>
  <si>
    <t>S2-2009045</t>
  </si>
  <si>
    <t>KI#5 conclusions.</t>
  </si>
  <si>
    <t>This contribution proposes conclusions for KI#5.</t>
  </si>
  <si>
    <t>S2-2009046</t>
  </si>
  <si>
    <t>[DRAFT] LS on NR Aerial Features for Unmanned Aerial Vehicles</t>
  </si>
  <si>
    <t>To: TSG RAN. CC: RAN WG2, RAN WG3</t>
  </si>
  <si>
    <t>r04 agreed. Revised to S2-2009445.</t>
  </si>
  <si>
    <t>S2-2009445</t>
  </si>
  <si>
    <t>RAN WG</t>
  </si>
  <si>
    <t>RAN WG2, RAN WG3</t>
  </si>
  <si>
    <t>S2-2009047</t>
  </si>
  <si>
    <t>[DRAFT] Reply LS on Support of UAVs in 3GPP system and interfacing with USS/UTM</t>
  </si>
  <si>
    <t>To: ACJA (GSMA and GUTMA).</t>
  </si>
  <si>
    <t>Response to S2-2008340. r01 agreed. Revised to S2-2009439.</t>
  </si>
  <si>
    <t>S2-2009048</t>
  </si>
  <si>
    <t>New WID on Support of Aerial Systems Connectivity, Identification, and Tracking .</t>
  </si>
  <si>
    <t>Objective: The main objective of the work item is to produce normative specifications based on the conclusions identified in TR 23.754 (clause 8) and has the following objectives: - Support of UAV Remote Identification based on aviation industry regulations - Support of UAV authorization/authentication by USS/UTM to enable UAV tracking and identification once the UAV is authorized for flight by the USS/UTM, and UAV authorization revocation/failures Detailed objectives include definition of solutions according to the TR 23.754 conclusions and covering: - specification of a control plane solution for UAV authentication and authorization for the support of Remote Identification, UAV-USS connectivity, and UAV-UAVC connectivity, with the UAV authentication procedure with USS/UTM optional at 5GS registration, and UAV-UAVC pairing and flight authorization performed at PDU session/PDN connection establishment. - specification of mechanisms for UAV tracking - specification of mechanisms for pairing UAV with networked UAV Controller or UAV Controller connected to the UAV for C2 via the Internet - specification of mechanism for revocation of UAV authorization - specification of mechanism for revocation of UAV connectivity for C2 (command and control) NOTE: The WID identifies a 'don't know' impact for the AN since solutions in TR 23.753 assume that for NG-RAN, similarly to LTE in EPS, the CN sends an indication to the NG-RAN to activate the aerial features (once defined) for NR.</t>
  </si>
  <si>
    <t>CC#5: r05 (with changes) was agreed. Revised to S2-2009249.</t>
  </si>
  <si>
    <t>S2-2009249</t>
  </si>
  <si>
    <t>S2-2009049</t>
  </si>
  <si>
    <t>Builds on top of the technically endorsed S2-2007738r10 by adding architecture figures.</t>
  </si>
  <si>
    <t>Merged into S2-2009138</t>
  </si>
  <si>
    <t>S2-2009050</t>
  </si>
  <si>
    <t>KI #3, Sol #35: Closing EN in Solution#35.</t>
  </si>
  <si>
    <t>Interdigital Inc.</t>
  </si>
  <si>
    <t>Xiaoyan Shi</t>
  </si>
  <si>
    <t>72162</t>
  </si>
  <si>
    <t>This contribution proposes to remove the editor's note in solution # 35 regarding updating remote UE provisioning parameters.</t>
  </si>
  <si>
    <t>S2-2009051</t>
  </si>
  <si>
    <t>KI #4, Sol #36: Terminology update in Solution#36.</t>
  </si>
  <si>
    <t>This contribution proposes to update the remote UE terminology currently used in Solution # 36</t>
  </si>
  <si>
    <t>S2-2009052</t>
  </si>
  <si>
    <t>KI #4, Sol #9: Update to align with RAN WG2 architecture.</t>
  </si>
  <si>
    <t>This contribution proposes an update to solution #9 to align the solution with the recent RAN WG2 architecture for Layer-2 UE-to-UE Relay</t>
  </si>
  <si>
    <t>S2-2009053</t>
  </si>
  <si>
    <t>KI#4: Solution#8 update.</t>
  </si>
  <si>
    <t>This contribution proposes more details on Sol#8.</t>
  </si>
  <si>
    <t>S2-2009054</t>
  </si>
  <si>
    <t>Interim Conclusion for KI #3 on handling of PDU Session related attributes for L3 NW relay.</t>
  </si>
  <si>
    <t>This contribution proposes aconclusion for KI #3 on handling of PDU Session related attributes for L3 NW relay.</t>
  </si>
  <si>
    <t>Update Evaluation of steering modes and Conclusion on KI#1 .</t>
  </si>
  <si>
    <t>Huawei, HiSilicon, Lenovo, Motorola Mobility, Broadcom</t>
  </si>
  <si>
    <t>This paper is to update the evaluation and conclusion part for the steering mode KI#1.</t>
  </si>
  <si>
    <t>Revision of S2-2008742. r10 agreed. Revised, merging S2-2008448, to S2-2009405</t>
  </si>
  <si>
    <t>S2-2009405</t>
  </si>
  <si>
    <t>S2-2009056</t>
  </si>
  <si>
    <t>KI #2, Update to Evaluation and Conclusion regarding 'EAS IP address replacement in 5GC' with applicable enhancements from Sol#31.</t>
  </si>
  <si>
    <t>InterDigital Inc</t>
  </si>
  <si>
    <t>Ulises Olvera</t>
  </si>
  <si>
    <t>72056</t>
  </si>
  <si>
    <t>This pCR proposes to include compatible enhancements from Sol#31 in the agreed EAS IP address replacement solution, in addition to those enhancements from Sol#27 and Sol#29.</t>
  </si>
  <si>
    <t>r02 agreed. Revised to S2-2009175.</t>
  </si>
  <si>
    <t>S2-2009175</t>
  </si>
  <si>
    <t>S2-2009057</t>
  </si>
  <si>
    <t>KI#1: Update Solution#22 to resolve remaining ENs .</t>
  </si>
  <si>
    <t>InterDigital Inc.</t>
  </si>
  <si>
    <t>This contribution proposes to update Solution#22 to resolve ENs that are still outstanding</t>
  </si>
  <si>
    <t>S2-2009058</t>
  </si>
  <si>
    <t>Discussion on Multimedia Priority Service (MPS) for Data Transport Service (DTS).</t>
  </si>
  <si>
    <t>Perspecta Labs</t>
  </si>
  <si>
    <t>Robert Streijl</t>
  </si>
  <si>
    <t>84143</t>
  </si>
  <si>
    <t>This discussion paper describes MPS for DTS and proposed changes to normative clauses in TS 23.401, TS 23.203, TS 23.501, and TS 23.503.</t>
  </si>
  <si>
    <t>22</t>
  </si>
  <si>
    <t>8.15</t>
  </si>
  <si>
    <t>Multimedia Priority Service (MPS) Phase 2 (MPS2)</t>
  </si>
  <si>
    <t>S2-2009059</t>
  </si>
  <si>
    <t>KI #2: Solutions Conclusion .</t>
  </si>
  <si>
    <t>This paper proposes conclusion to KI#2 solutions that has strong L4 assumptions</t>
  </si>
  <si>
    <t>S2-2009060</t>
  </si>
  <si>
    <t>KI#1 conclusion for UEs with PLMN subscription.</t>
  </si>
  <si>
    <t>Proposes a conclusion based on a presumed SA WG1 reply LS.</t>
  </si>
  <si>
    <t>Merged into S2-2009197</t>
  </si>
  <si>
    <t>S2-2009061</t>
  </si>
  <si>
    <t>KI#6: Evaluation update.</t>
  </si>
  <si>
    <t>This contribution updates the evaluation for key issue 6 with mode details, in particular related to solution 21.</t>
  </si>
  <si>
    <t>r02 agreed. Revised to S2-2009479.</t>
  </si>
  <si>
    <t>S2-2009479</t>
  </si>
  <si>
    <t>S2-2009062</t>
  </si>
  <si>
    <t>KI#7: Update to Solution 30.</t>
  </si>
  <si>
    <t>This contribution proposes an update to Solution 30 to include scenario of UE in CM-Connected state.</t>
  </si>
  <si>
    <t>S2-2009063</t>
  </si>
  <si>
    <t>KI#7: Evaluation update.</t>
  </si>
  <si>
    <t>This contribution proposes to update the evaluation for KI#7.</t>
  </si>
  <si>
    <t>S2-2009064</t>
  </si>
  <si>
    <t>Draft 23.401 Multimedia Priority Service (MPS) Phase 2 support for Data Transport Service</t>
  </si>
  <si>
    <t>Perspecta Labs, CISA ECD, AT&amp;T, T-Mobile USA, Nokia, Nokia Shanghai-Bell</t>
  </si>
  <si>
    <t>Summary of change: 1. Added a new DTS abbreviation; 2. Added MPS for DTS material to a general clause and included a new clause on MPS for DTS.</t>
  </si>
  <si>
    <t>r01 agreed. Revised to S2-2009411.</t>
  </si>
  <si>
    <t>S2-2009411</t>
  </si>
  <si>
    <t>MPS2</t>
  </si>
  <si>
    <t>S2-2009065</t>
  </si>
  <si>
    <t>Draft 23.203 Multimedia Priority Service (MPS) Phase 2 support for Data Transport Service</t>
  </si>
  <si>
    <t>Summary of change: Changes to five clauses. 1. Added DTS abbreviation; 2. Added clarifications in various MPS clauses with respect to the existing Priority EPS Bearer Service and IMS Priority service; and 3. Added new clause on Bearer Priority for MPS for Data Transport Service.</t>
  </si>
  <si>
    <t>r01 agreed. Revised to S2-2009412.</t>
  </si>
  <si>
    <t>S2-2009412</t>
  </si>
  <si>
    <t>23.203</t>
  </si>
  <si>
    <t>16.2.0</t>
  </si>
  <si>
    <t>S2-2009066</t>
  </si>
  <si>
    <t>Draft 23.501 Multimedia Priority Service (MPS) Phase 2 support for Data Transport Service</t>
  </si>
  <si>
    <t>Summary of change: 1. Added a DTS abbreviation; 2. Added MPS for DTS in the clauses on MPS and invocation-related priority mechanisms; and 3. A few corrections/modifications in the QoS mechanism applied to etablished QoS flow clause.</t>
  </si>
  <si>
    <t>r01 agreed. Revised to S2-2009413.</t>
  </si>
  <si>
    <t>S2-2009413</t>
  </si>
  <si>
    <t>S2-2009067</t>
  </si>
  <si>
    <t>Draft 23.503 Multimedia Priority Service (MPS) Phase 2 support for Data Transport Service</t>
  </si>
  <si>
    <t>Summary of change: Changes to two clauses. 1. Added DTS abbreviation; and 2. Added clarifications in clause 6.1.3.11 Multimedia Priority Service support.</t>
  </si>
  <si>
    <t>r02 agreed. Revised to S2-2009414.</t>
  </si>
  <si>
    <t>S2-2009414</t>
  </si>
  <si>
    <t>S2-2009068</t>
  </si>
  <si>
    <t>Mega CR to clean up</t>
  </si>
  <si>
    <t>Nokia, Nokia Shanghai Bell (Rapporteur)</t>
  </si>
  <si>
    <t>Devaki Chandramouli</t>
  </si>
  <si>
    <t>68275</t>
  </si>
  <si>
    <t>Summary of change: High level changes summarized: Definition for pre-configured QoS (already existing text in QoS section made more prominent in the definition section) ARP priority level -&gt; priority in two places of clause 5.7.2.2 which speak about the priority of the service Introduction of new section 6.2.5.0 to avoid hanging paragraph under 6.2.5. Nudm_UEContextManagement_DeregistrationNotification to Nudm_UECM_DeregistrationNotification in clause 5.3.3.2.5 Fix typos in clause 5.8.2.5.3 Add space in clauses 5.8.2.8.4, 8.3.4 Remove redundant or unnecessary space in clauses 5.16.4.1, 5.30.3.3, 6.2.23, 7.1.1 e.g to e.g. in clause 5.17.2.2.1 An gNB to A gNB in clause 5.17.7.2.1 Remove unnecessary a in clause 6.2.23 Missing RP added in clause 4.2.7 Replaced 'port ID' with port number in clause 5.6.7.1 (change proposed in S2-2005226) Added NOTE 1a in clause 5.18.1 (change proposed in S2-2005465r08; according to the SA WG2#140E CC#2 minutes, this CR 'should be a candidate for adding to the Rel-16 'mega' clean-up CR'. Move Note to correct place in clause 5.7.1.1 together with small rewording (replacing the unspecific word 'above' to avoid this problem in the future). Move Non-GBR to the front of the list in bullet 1 in clause 5.7.3.1 to avoid misinterpretation that Delay-critical Non-GBR could exist. Correct terminology 'Delay critical' -&gt; 'Delay-critical' Correct terminology 'non-GBR' -&gt; 'Non-GBR' Correct terminology 'Resource Type' -&gt; 'resource type' Correct terminology 'priority level' -&gt; 'Priority Level' in clause 5.16.5 first three occurrences and 5.16.6 first occurrence (as the 5QI Priority Level is meant) Correct terminology 'priority level' -&gt; 'priority' in clause 5.16.5 last occurrence and 5.16.6 last occurrence (as the priority of the service is meant) Correct terminology 5GLAN Group -&gt; 5G VN Group Correct terminology Application ID -&gt; Application Identifier Clarify 5G QoS Flow is same as QoS Flow in the definition.</t>
  </si>
  <si>
    <t>r02 agreed. Revised to S2-2009347.</t>
  </si>
  <si>
    <t>S2-2009347</t>
  </si>
  <si>
    <t>2523</t>
  </si>
  <si>
    <t>S2-2009069</t>
  </si>
  <si>
    <t>New WID on Enhanced support of Industrial IoT.</t>
  </si>
  <si>
    <t>Nokia, Nokia Shanghai Bell, Spreadtrum Communications, China Mobile, ZTE, NTT Docomo, Intel, Matrixx, AT&amp;T</t>
  </si>
  <si>
    <t>New WID on Enhanced support of Industrial IoT</t>
  </si>
  <si>
    <t>CC#4: r04 (with corrections) was agreed. Revised to S2-2009234.</t>
  </si>
  <si>
    <t>S2-2009234</t>
  </si>
  <si>
    <t>S2-2009070</t>
  </si>
  <si>
    <t>FS_IIoT TR cover sheet</t>
  </si>
  <si>
    <t>Nokia Nokia Shanghai Bell (Rapporteur)</t>
  </si>
  <si>
    <t>CC#4: SA WG2 Chair: TR not ready for approval. Should be sent for information. r03 (with changes) agreed. Revised to S2-2009233.</t>
  </si>
  <si>
    <t>S2-2009233</t>
  </si>
  <si>
    <t>S2-2009071</t>
  </si>
  <si>
    <t>FS_IIoT status report sheet</t>
  </si>
  <si>
    <t>Revised to S2-2009256.</t>
  </si>
  <si>
    <t>S2-2009256</t>
  </si>
  <si>
    <t>S2-2009072</t>
  </si>
  <si>
    <t>This contribution updates the conclusions for KI#1 to solve open ENs.</t>
  </si>
  <si>
    <t>S2-2009073</t>
  </si>
  <si>
    <t>KI#2: Conclusions update .</t>
  </si>
  <si>
    <t>This contribution updates the conclusions for KI#2.</t>
  </si>
  <si>
    <t>S2-2009074</t>
  </si>
  <si>
    <t>KI #3A: Conclusion update.</t>
  </si>
  <si>
    <t>This contribution proposes to resolve an EN in Solution #5 to align with the KI#3A conclusion and to resolve two ENs in the conclusion of KI #3A</t>
  </si>
  <si>
    <t>S2-2009075</t>
  </si>
  <si>
    <t>This contribution updates the conclusions for KI#3B to solve open ENs.</t>
  </si>
  <si>
    <t>S2-2009076</t>
  </si>
  <si>
    <t>KI#3B: Solution #7 update .</t>
  </si>
  <si>
    <t>This contribution updates the solution #7 for Exposure of Time Synchronization to solve open ENs.</t>
  </si>
  <si>
    <t>CC#3: r01 was considered. This was agreed and revised to S2-2009203</t>
  </si>
  <si>
    <t>S2-2009203</t>
  </si>
  <si>
    <t>S2-2009077</t>
  </si>
  <si>
    <t>KI#1, Conclusion Update for support of external entities.</t>
  </si>
  <si>
    <t>This contribution proposes to update the conclusions for KI#1 related to basic principles for network identities and NF selection.</t>
  </si>
  <si>
    <t>r02 agreed. Revised to S2-2009144.</t>
  </si>
  <si>
    <t>S2-2009144</t>
  </si>
  <si>
    <t>S2-2009078</t>
  </si>
  <si>
    <t>KI#1, Update on conclusions for remote update of lists.</t>
  </si>
  <si>
    <t>This contribution proposes to update the conclusions for KI#1 related to remote update of lists used for onboarding.</t>
  </si>
  <si>
    <t>S2-2009079</t>
  </si>
  <si>
    <t>KI#4: Conclusion for O-SNPN selection.</t>
  </si>
  <si>
    <t>This contribution proposes to update the conclusions for KI#4 O-SNPN selection.</t>
  </si>
  <si>
    <t>Merged into S2-2009155</t>
  </si>
  <si>
    <t>S2-2009080</t>
  </si>
  <si>
    <t>KI #2: Solution #39 conclusion.</t>
  </si>
  <si>
    <t>This paper provides discussion and conclusion for solution #39</t>
  </si>
  <si>
    <t>Merged into S2-2009170</t>
  </si>
  <si>
    <t>S2-2009081</t>
  </si>
  <si>
    <t>KI #5: conclusion update.</t>
  </si>
  <si>
    <t>This contribution gives the update of conclusion for KI#5.</t>
  </si>
  <si>
    <t>r04 agreed. Revised, merging S2-2008877 and S2-2008726, to S2-2009192</t>
  </si>
  <si>
    <t>S2-2009192</t>
  </si>
  <si>
    <t>S2-2009082</t>
  </si>
  <si>
    <t>KI #7, Evaluation, conclusion.</t>
  </si>
  <si>
    <t>This contribution proposes conclusions and some updates to the evaluation for KI#7. Add a new procedure to clarify how the TopN parameter is used when PCF is a service consumer.</t>
  </si>
  <si>
    <t>r03 agreed. Revised to S2-2009370.</t>
  </si>
  <si>
    <t>S2-2009370</t>
  </si>
  <si>
    <t>S2-2009083</t>
  </si>
  <si>
    <t>KI#6: Conclusion update.</t>
  </si>
  <si>
    <t>This contribution updates the conclusions for key issue 6 with mode details and addresses open editor´s notes.</t>
  </si>
  <si>
    <t>r01 agreed. Revised, merging S2-2008681, S2-2008527, S2-2008740 and S2-2008805, to S2-2009478</t>
  </si>
  <si>
    <t>S2-2009478</t>
  </si>
  <si>
    <t>S2-2009084</t>
  </si>
  <si>
    <t>Update to Solution #22 to resolve ENs not related to User PDU Session context in LDNSR using IMS function .</t>
  </si>
  <si>
    <t>ITRI</t>
  </si>
  <si>
    <t>Samer Talat</t>
  </si>
  <si>
    <t>66527</t>
  </si>
  <si>
    <t>This contribution proposes an update to Solution #22 'DNS based EAS discovery supporting session breakout ' to resolve ENs not related to User PDU Session context in LDNSR using IMS function.</t>
  </si>
  <si>
    <t>S2-2009085</t>
  </si>
  <si>
    <t>KI#7: Conclusions update.</t>
  </si>
  <si>
    <t>This contribution proposes to update the conclusions for KI#7.</t>
  </si>
  <si>
    <t>S2-2009086</t>
  </si>
  <si>
    <t>This contribution updates solution 33 with details how to handle HTTP streaming.</t>
  </si>
  <si>
    <t>r01 agreed. Revised to S2-2009469.</t>
  </si>
  <si>
    <t>S2-2009469</t>
  </si>
  <si>
    <t>S2-2009087</t>
  </si>
  <si>
    <t>KI #1 conclusion.</t>
  </si>
  <si>
    <t>Apple</t>
  </si>
  <si>
    <t>This paper proposes final conclusions for KI#1.</t>
  </si>
  <si>
    <t>CC#3: This was then postponed.</t>
  </si>
  <si>
    <t>S2-2009088</t>
  </si>
  <si>
    <t>KI#1, Sol#5: PC5 DRX configuration for Rx UEs.</t>
  </si>
  <si>
    <t>r01 agreed. Revised to S2-2009488.</t>
  </si>
  <si>
    <t>S2-2009488</t>
  </si>
  <si>
    <t>S2-2009089</t>
  </si>
  <si>
    <t>Identification of satellite backhaul QoS characteristics</t>
  </si>
  <si>
    <t>TNO</t>
  </si>
  <si>
    <t>Relja Djapic</t>
  </si>
  <si>
    <t>83525</t>
  </si>
  <si>
    <t>Determining QoS properties (PDB) of satellite backhaul links based on AF and UPF information.</t>
  </si>
  <si>
    <t>S2-2009090</t>
  </si>
  <si>
    <t>Identical to S2-2009083. WITHDRAWN</t>
  </si>
  <si>
    <t>S2-2009091</t>
  </si>
  <si>
    <t>LS from RAN WG2: Reply LS on NAS procedure guard timers for GEO satellite</t>
  </si>
  <si>
    <t>Haitao Li</t>
  </si>
  <si>
    <t>80171</t>
  </si>
  <si>
    <t>RAN WG2 would like to thank CT WG1 for their LS on NAS procedure guard timers for GEO satellite in R2-2010686 (C1-205967). CT WG1 asked whether the values of T300 and T-PollRetransmit for GEO satellite will be larger than 2000ms, and if so, what the values will be. For T-PollRetransmit, RAN WG2 has concluded that there is no need to extend the timer value for GEO satellite, so the maximum value is still 4000ms, as specified in the TS 38.331. For T300, RAN WG2 has briefly discussed the timer value for GEO satellite. It may be extended beyond the current Rel-15/16 maximum of 2000ms, but further discussion is needed. RAN WG2 will inform CT WG1 of the ultimate value of T300 once it is decided.</t>
  </si>
  <si>
    <t>R2-2011230</t>
  </si>
  <si>
    <t>S2-2009092</t>
  </si>
  <si>
    <t>LS from RAN WG2: Reply LS on System support for Multi-USIM devices</t>
  </si>
  <si>
    <t>Jaemin Han</t>
  </si>
  <si>
    <t>84060</t>
  </si>
  <si>
    <t>RAN WG2 appreciates SA WG2 for their progress and questions. RAN WG2 discussed and agreed to reply as follows: Paging Cause Q1) Please confirm the feasibility and overhead of sending a Paging Cause in [Uu] Paging message for EPS and for 5GS. [RAN WG2, RAN WG3] Q2) Please indicate whether adding the paging cause (e.g. 3-4bits) per UE in the paging message would reduce the number of paging records that could be included in a single paging message, and if so by what magnitude. (For NR and E-UTRA) [RAN WG2] Q3) Please indicate how the paging cause is expected to be supported in RAN nodes (e.g. per PLMN, per TA, per RAN node, per cell) (For NR and E-UTRA) [RAN WG2, RAN WG3]. {. . .} Action: RAN WG2 kindly asks SA WG2 to take the above answers into account.</t>
  </si>
  <si>
    <t>R2-2011241</t>
  </si>
  <si>
    <t>S2-2009093</t>
  </si>
  <si>
    <t>LS from RAN WG2: Reply LS on questions to RAN WGs on dual Radio UE (2Rx/2Tx or 2Rx/1Tx) support for simultaneous communication with both SNPN and PLMN</t>
  </si>
  <si>
    <t>Mazin Al-Shalash</t>
  </si>
  <si>
    <t>82437</t>
  </si>
  <si>
    <t>RAN WG2 would like to thank SA WG2 for the LS in S2-2007827 (R2-2010691). RAN WG2 has discussed support for simultaneous communication with both SNPN and PLMN for the following dual Radio UE architectures: a) Dual radio UE using independent Rx/Tx per network (SNPN and PLMN) b) Dual radio UE using independent Rx per network (SNPN and PLMN) and a single Tx for one of the two networks only, e.g. the SNPN (whereby UL user-plane and NAS traffic for the other network is tunnelled via the first network using existing IP-based OTT mechanisms) RAN WG2 has the following responses on SA WG2's questions: Q1: is a) technically feasible without any new Access-Stratum mechanism and standardization? A1: For scenario a) dual radio UE using independent Rx/Tx per network, RAN WG2 concluded that it is technically feasible for the UE to simultaneous communicate with both SNPN and PLMN (assuming a single RAT) without new AS mechanisms. This assumes that the UE's RF frontend is able to operate independently on the carrier frequencies/bands in use in each network. In other words, this assumes that independent operation in both networks does not result in significant interference between the two radios. Handling of such interference can be left to UE implementation without requiring standard impact, or minimum performance requirements may need to be standardized by RAN WG4. Q2: is b) technically feasible taking into account the uplink Access Stratum activity in each network? A2: For scenario b) dual radio UE using independent Rx per network (SNPN and PLMN) and a single Tx for one of the two networks only, RAN WG2 reiterated that if the UE's RRC state is RRC_CONNECTED in the first network (e.g. PLMN) then its RRC state cannot also be RRC_CONNECTED in the second network (e.g. SNPN), i.e. the UE can only be in RRC_IDLE in the second network, therefore L1/L2 control signals or messages (comprising AS feedback) cannot be sent. In other words, the UE can only be in RRC_CONNECTED in one of the networks and thus, it can only send AS feedback to the network in which it is RRC_CONNECTED. While being in RRC_IDLE in the second network, the UE can however receive broadcast traffic via the air interface of this second network. From RAN WG2 perspective, tunnelling of any data traffic (e.g. user plane and NAS) of the second network via the first network is feasible while the UE is in RRC_IDLE in the second network. However, it is not feasible to tunnel L1/L2 control signals or messages (comprising AS feedback), for UEs in RRC_IDLE. Q3: whether in case of b) is it feasible to achieve a very low PER for low latency multicast traffic without sending access stratum feedback to the network (e.g. the SNPN RAN)? A3: RAN working groups are currently considering two delivery modes for MBS: One is used by UEs in RRC_CONNECTED to support high QoS services, and the other to support low QoS services which can also be received by UEs in RRC_INACTIVE/RRC_IDLE. To receive multicast traffic with high QoS requirements (high reliability, low latency), RAN WG2 is so far assuming that the UE should use the high QoS mode, and AS feedback is normally required to support reliable reception of multicast traffic with high QoS requirements, i.e. the UE needs to be in RRC_CONNECTED for the high QoS mode. Therefore, if the use case being considered by SA WG2 (very low PER for low latency multicast traffic) requires the use of the high QoS MBS delivery mode, then RAN WG2 assumes this would require sending access stratum feedback to the network. Action: RAN WG2 respectfully asks SA WG2 to take into account RAN WG2 feedback to the questions raised in LS S2-2007827.</t>
  </si>
  <si>
    <t>RAN WG4</t>
  </si>
  <si>
    <t>R2-2011270</t>
  </si>
  <si>
    <t>S2-2009094</t>
  </si>
  <si>
    <t>LS from RAN WG2: Reply LS on RAN impact of FS_5MBS Study</t>
  </si>
  <si>
    <t>Zhenzhen Cao</t>
  </si>
  <si>
    <t>58032</t>
  </si>
  <si>
    <t>RAN WG2 thanks SA WG2 for their LS on RAN impact of FS_5MBS Study. RAN WG2 would like to inform SA WG2 about the following agreements which may be relevant for SA WG2 work for this study: {. . .} Regarding the exact questions that SA WG2 asked RAN WG2 and RAN WG3 to feedback on, RAN WG2 would like to provide the following answers {. . .} 1. - For multicast MBS sessions, RAN WG2 agreed that the UE in RRC_CONNECTED state can receive multicast data. Other RRC states are FFS. - When there is no data ongoing for a multicast session, RAN WG2 agreed the UE can be kept in RRC_CONNECTED state, and other RRC states are FFS. - RAN WG2 agreed it is up to SA WG2 to decide whether the multicast session activation/deactivation mechanism is supported or not. RAN WG2 will discuss if there is any RAN WG2 impacts based on SA WG2 inputs. 2. - For multicast MBS sessions, RAN WG2 agreed that the UE in RRC_CONNECTED state can receive multicast data. Other RRC states are FFS. - When there is no data ongoing for a multicast session, RAN WG2 agreed the UE can be kept in RRC_CONNECTED state, and other RRC states are FFS. - RAN WG2 agreed it is up to SA WG2 to decide whether the multicast session activation/deactivation mechanism is supported or not. RAN WG2 will discuss if there is any RAN WG2 impacts based on SA WG2 inputs. 3. RAN#89e has already concluded that the NR-based broadcast is within the scope of RAN WI for NR MBS in Rel-17, and RAN WG2 will work on the broadcast solutions. 4. RAN WG2 agreed that at least information of MBS services/groups subscribed by the UE (e.g. TMGI) and QoS requirements of a MBS service should be provided to RAN for MBS operation in general. RAN WG2 has not concluded whether any information from CN is needed, e.g. for PTP/PTM delivery method decision and switching. Action: RAN WG2 respectfully asks SA WG2, SA and RAN WG3 to take the above feedback into account.</t>
  </si>
  <si>
    <t>TSG SA, SA WG2, RAN WG3</t>
  </si>
  <si>
    <t>R2-2011271</t>
  </si>
  <si>
    <t>S2-2009095</t>
  </si>
  <si>
    <t>LS from RAN WG3: Response LS on RAN impact of FS_5MBS Study</t>
  </si>
  <si>
    <t>Philippe Godin</t>
  </si>
  <si>
    <t>68843</t>
  </si>
  <si>
    <t>RAN WG3 would like to provide the following feedback to SA WG2 on the questions asked in referenced LS: {. . .} On SA WG2 interim agreements the following feedback can be provided by RAN WG3: - SA WG2 will develop means to provide QoS requirements for an MBS Session to RAN nodes. Feedback: RAN WG3 assumes that provision of QoS requirements for an MBS Session will be very similar to the provision of QoS requirements for a PDU Session. In general, RAN WG3 assumes that functions and related control signaling for an MBS Session will be close to those of a PDU Session. - SA WG2 agrees that for N3 transport of the shared delivery method of MBS data, GTP-U tunnelling using a transport layer IP multicast method and shared N3 (GTP-U) Point-to-Point tunnel shall be supported from MB-UPF to NG-RAN nodes. This tunnel can use either IP multicast transport (NG-RAN sends IGMP/MLD Join/Leave to a multicast router) or point-to-point unidirectional N3 tunnels from MB-UPF to NG-RAN nodes. For unicast transport there shall be 1-1 mapping between MBS Session and GTP-U tunnel towards a RAN node, and for multicast transport there shall be 1-1 mapping between MBS Session and the GTP-U tunnel. Feedback: RAN WG3 will develop protocol support to control both transmission modes for shared N3 transport between the MB-UPF and the NG-RAN. Action: RAN WG3 would like to ask SA WG2 to take the above feedback into account and provide answers, where applicable.</t>
  </si>
  <si>
    <t>R3-207059</t>
  </si>
  <si>
    <t>S2-2009096</t>
  </si>
  <si>
    <t>LS from RAN WG3: Reply LS on LS on signalling of satellite backhaul connection</t>
  </si>
  <si>
    <t>Philippe Reininger</t>
  </si>
  <si>
    <t>35013</t>
  </si>
  <si>
    <t>RAN WG3 thanks SA WG2 for their LS in R3-206843/S2-2008308. The LS from SA WG2 addresses the cases where satellite connectivity is used as backhaul between terrestrial RAN nodes and terrestrial CN nodes. RAN WG3 did not discuss the satellite backhaul during the NTN Study Item and this topic is out of scope of the on-going Rel-17 RAN Work Item. RAN WG3 is not able to provide specific characteristics of the network packet delay budget as requested by SA WG2 in point 3 and 4. Then RAN WG3 is only able to provide the following general NG interface backhaul principles: - According to TS 38.411, the support of any suitable layer 1 technique - like point-to-point or point-to-multipoint techniques - shall not be prevented; - According to principles outlined in TS 38.401, NG-RAN interfaces are specified under the assumption that transport functions (TNL) are separate from NG-RAN and 5GC functions (RNL). RAN WG3 believes that the principles outlined above should provide sufficient response to the questions in the LS. Action: RAN WG3 kindly asks SA WG2 to take the information above into account.</t>
  </si>
  <si>
    <t>RAN WG2, RAN WG1</t>
  </si>
  <si>
    <t>R3-207060</t>
  </si>
  <si>
    <t>S2-2009097</t>
  </si>
  <si>
    <t>LS from RAN WG3: Reply LS on End Marker in NG-RAN initiated QoS Flow mobility</t>
  </si>
  <si>
    <t>RAN WG3 would like to provide feedback on the three proposed alternatives for the UPF sending end marker packets which are listed in CT WG4 LS: 1. UPF sends one or more End Marker messages without any QFI included; 2. UPF sends one or more End Marker messages including one QFI of those QoS flows be switched to the new N3 tunnel; 3. UPF sends one or more End marker messages including the QFI for each of those QoS flows be switched to the new N3 tunnel; RAN WG3 would like to feed back that the 1st option outlined is aligned with our understanding. Furthermore, RAN WG3 has agreed the attached CRs to clarify above in TS 37.340 where the QoS Flow mobility is specified in detail.</t>
  </si>
  <si>
    <t>Rel-15</t>
  </si>
  <si>
    <t>R3-207085</t>
  </si>
  <si>
    <t>S2-2009098</t>
  </si>
  <si>
    <t>LS from RAN WG3: LS to SA2 on Immediate Suspension</t>
  </si>
  <si>
    <t>Zijiang Ma</t>
  </si>
  <si>
    <t>36270</t>
  </si>
  <si>
    <t>In Rel-16, immediate Suspension has been supported in NGAP. That means if the Suspend Request Indication IE is included in the UE CONTEXT RESUME REQUEST message, the AMF shall, if supported, consider that the NG-RAN node is requesting immediate transition to RRC IDLE with Suspend as specified in TS 23.502. If the Suspend Response Indication IE is included in the UE CONTEXT RESUME RESPONSE message, the NG-RAN node shall suspend the UE context, the UE-associated logical NG-connection and the related PDU session contexts and transitions the UE to RRC_IDLE. Thus, there is not additional UE Context Suspend procedure during immediate Suspension case. To support immediate Suspension procedure, RAN WG3 has agreed to introduce Information on Recommended Cells and RAN Nodes for Paging IE and Paging Assistance Data for CE Capable UE IE in NGAP: UE CONTEXT RESUME REQUEST message. Action: RAN WG3 respectfully asks SA WG2 to take the above information into account and update their related specification.</t>
  </si>
  <si>
    <t>R3-207138</t>
  </si>
  <si>
    <t>S2-2009099</t>
  </si>
  <si>
    <t>LS from RAN WG3: Reply LS on Cell Configuration within TA/RA to Support Allowed NSSAI</t>
  </si>
  <si>
    <t>RAN WG3 would like to provide feedback on the following question from SA WG2: 1) In Rel-15 and 16, is it expected that each cell in the tracking area supports the same S-NSSAI(s)? (or, said otherwise, do all cells advertising the same TAC support the same set of S-NSSAIs?). The answer is 'yes'. Action: RAN WG3 would like to ask SA WG2 to take the above response into account.</t>
  </si>
  <si>
    <t>RAN WG2, CT WG1</t>
  </si>
  <si>
    <t>R3-207147</t>
  </si>
  <si>
    <t>S2-2009100</t>
  </si>
  <si>
    <t>LS from RAN WG3: Reply LS on NAS Non delivery for RRC_INACTIVE state</t>
  </si>
  <si>
    <t>Jiancheng SUN</t>
  </si>
  <si>
    <t>62128</t>
  </si>
  <si>
    <t>RAN WG3 thanks SA WG2 for the LS on NAS Non delivery for RRC Inactive state. For the second answer, RAN WG3 further discussed how to inform AMF the non-delivery of the non-PDU session related NAS PDU received in the 'PDU Session Resource Setup' and 'Initial Context Setup'. For 'PDU Session Resource Setup', some companies in RAN WG3 still doubt if the scenario is valid, especially considering the following statement in TS 23.502 section 4.2.3.2: 'If the Service Request procedure is triggered by the Network (as described in clause 4.2.3.3) while the UE is in CM-CONNECTED state, only N2 SM information received from SMF is included in the N2 Request.' Question 1: For a UE in RRC_INACTIVE state, is there any use case for AMF to piggyback a non-PDU session related NAS PDU in PDU SESSION RESOURE SETUP REQUEST? For 'Initial Context Setup', the scenario is confirmed in RAN WG3, but we have not reached the consensus on how to inform AMF the non-delivery of the non-PDU session related NAS-PDU in the 'Initial Context Setup Request'. Here are two candidate solutions: - Solution 1: Use NAS NON DELIVERY INDICATION message to indicate the failure of the NAS delivery. - Solution 2: Use the 'Initial Context Setup failure' to implicitly indicate the failure of the NAS delivery. Question 2: Which solution is preferred to inform AMF the non-delivery of the non-PDU session related NAS-PDU in the 'Initial Context Setup Request'?. Action: RAN WG3 would like to further ask SA WG2 the following questions: Q1/ For a UE in RRC_INACTIVE state, is there any use case for AMF to piggyback a non-PDU session related NAS PDU in PDU SESSION RESOURE SETUP REQUEST? Q2/ Which solution is preferred to inform AMF the non-delivery of the non-PDU session related NAS-PDU in the 'Initial Context Setup Request'?</t>
  </si>
  <si>
    <t>R3-207170</t>
  </si>
  <si>
    <t>S2-2009101</t>
  </si>
  <si>
    <t>LS from RAN WG3: Reply LS on QoS Monitoring for URLLC</t>
  </si>
  <si>
    <t>Angelo Centonza</t>
  </si>
  <si>
    <t>45800</t>
  </si>
  <si>
    <t>RAN WG3 thanks SA WG5 for their Reply LS on QoS Monitoring for URLLC. SA WG5 outlined the following Action: for RAN WG3: Action: SA WG5 respectfully requests RAN WG3 to also provide an UL packet delay result by NG-RAN with focus on network side excluding the UL D1 packet delay occurred in the UE (UL PDCP queuing delay, as defined in the clause 4.2.1 of TS 38.314) for QoS monitoring. RAN WG3 would like to clarify that the measurements relative to the RAN part of the packet delay, excluding the UL D1 packet delay, can be collected by the OAM by means of the following measurements defined in TS28.552: - D2 (DL delay on gNB-DU), referring to Average delay in RLC sublayer of gNB-DU in TS 28.552, § 5.1.3.3.3. - D3 (DL delay on F1-U), referring to Average delay on F1-U in TS 28.552, § 5.1.3.3.2. - D4 (DL delay in CU-UP), referring to Average delay DL in CU-UP in TS 28.552, § 5.1.3.3.1. RAN WG3 has therefore concluded that no further changes to its specifications is needed.</t>
  </si>
  <si>
    <t>SA WG5, SA WG2</t>
  </si>
  <si>
    <t>R3-207177</t>
  </si>
  <si>
    <t>S2-2009102</t>
  </si>
  <si>
    <t>LS from RAN WG3: LS Reply on HO to congested cells</t>
  </si>
  <si>
    <t>Yazid Lyazidi</t>
  </si>
  <si>
    <t>78235</t>
  </si>
  <si>
    <t>RAN WG3 thanks TSG SA for their LS on HO to congested cells. RAN WG3 has reached the conclusion that the potential issue raised by some companies in the TSG SA LS can be mitigated by the current NR mechanisms in RAN (including the support for e.g. slicing) and by proper implementation of admission control; this may include setting a less demanding (but still appropriate for the service, if possible) AQP. Action: RAN WG3 kindly asks SA WG2 to take the above information into account.</t>
  </si>
  <si>
    <t>R3-207182</t>
  </si>
  <si>
    <t>S2-2009103</t>
  </si>
  <si>
    <t>LS from RAN WG3: Reply LS on System support for Multi-USIM devices</t>
  </si>
  <si>
    <t>Boubacar Kimba dit Adamou</t>
  </si>
  <si>
    <t>56689</t>
  </si>
  <si>
    <t>RAN WG3 thanks SA WG2 for the LS on System support for Multi-USIM devices in [R3-205924]. RAN WG3 had discussed the following questions that relevant to RAN WG3 (i.e., Q1, Q3, Q5 and Q6) and provides feedback as follows: {. . .} Action: RAN WG3 kindly asks SA WG2 and RAN WG2 to take the aforementioned RAN WG3 agreements into account.</t>
  </si>
  <si>
    <t>R3-207207</t>
  </si>
  <si>
    <t>S2-2009104</t>
  </si>
  <si>
    <t>LS from RAN WG3: Reply LS on Use of Survival Time for Deterministic Applications in 5GS</t>
  </si>
  <si>
    <t>Sean Kelley</t>
  </si>
  <si>
    <t>70295</t>
  </si>
  <si>
    <t>RAN WG3 would like to thank SA WG2 for the LS on use of Survival Time for deterministic applications in 5GS. The RAN WG3 response to the SA WG2 questions is as follows: - Regarding RAN WG3 preference between Survival Time definition i) or ii) as defined in the SA WG2 LS, RAN WG3 intends to discuss this at RAN WG3#111-e (when the associated work item in RAN WG3 is initiated) and will take into account any preference expressed by RAN WG2. - Regarding whether receiving survival time is sufficient for NG-RAN to address the performance targets (same Survival Time but different communication service availability for different services) laid out by SA WG1 in Table 5.2-1 in TS 22.104, RAN WG3 considers this to be RAN WG2 scope. Action: RAN WG3 kindly asks SA WG2 and RAN WG2 to take the above into account.</t>
  </si>
  <si>
    <t>R3-207211</t>
  </si>
  <si>
    <t>S2-2009105</t>
  </si>
  <si>
    <t>LS from RAN WG3: LS to SA5 on MDT Stage 2 and Stage 3 alignment</t>
  </si>
  <si>
    <t>RAN WG3 could not converge on whether all the values specified in TS32.422 for the M4 and M5 configuration period for LTE should be reflected in the RAN WG3 stage 3 specifications. RAN WG3 would like to ask whether the RAN WG3 MDT specifications should align to the SA WG5 Stage 2 specifications.</t>
  </si>
  <si>
    <t>R3-207222</t>
  </si>
  <si>
    <t>S2-2009106</t>
  </si>
  <si>
    <t>LS from RAN WG3: LS on PDU Session level Expected UE activity behaviour</t>
  </si>
  <si>
    <t>Feng Han</t>
  </si>
  <si>
    <t>73581</t>
  </si>
  <si>
    <t>RAN WG3 has discussed whether to introduce the PDU session level 'Expected UE Activity Behaviour' from the AMF to NG-RAN since only the UE level 'Expected UE Activity Behaviour' is currently considered. During the discussion, RAN WG3 discussed two possible interpretations regarding the descriptions in section 5.4.6.2 of TS 23.501. - Interpretation 1: Both the UE level and PDU session level 'Expected UE Activity Behaviour' are provided to the NG-RAN, then the NG-RAN performs the aggregation. - Interpretation 2: only the UE level 'Expected UE Activity Behaviour' is provided to the NG-RAN. Before that, the AMF performs the aggregation of PDU session level 'Expected UE activity behaviour' into UE level. Also, especially in case of interpretation 1, it is not clear which exact Expected UE Activity Behaviour parameters are expected to be sent to NG-RAN at UE-level on one side and at PDU-session level on the other side, especially in relation to the table 4.15.6.3-1 of TS 23.502. Currently the Expected UE Activity Behaviour includes the Expected Activity Period, Expected Idle Period and Source of UE Activity Behaviour Information in RAN specification. Action: RAN WG3 kindly asks SA WG2 to feedback which interpretation is correct, which set of parameters is to be sent at which level, and how the two levels should work together, so that RAN WG3 can decide on an appropriate course of action.</t>
  </si>
  <si>
    <t>R3-207223</t>
  </si>
  <si>
    <t>S2-2009107</t>
  </si>
  <si>
    <t>LS from RAN WG3: Response to LS Reply on Enhancement of RAN Slicing</t>
  </si>
  <si>
    <t>XINGYU HAN</t>
  </si>
  <si>
    <t>83405</t>
  </si>
  <si>
    <t>RAN WG3 thanks SA WG2 for the LS reply on enhancement of RAN slicing. RAN WG3 discussed potential solutions for the scenarios considered so far, and captured candidate solutions in the attached TR 38.832 v0.3.0. Discussion on other solutions is still ongoing in RAN WG3. RAN WG3 kindly requests SA WG2 to examine the candidate solutions and provide the assessment on CN impact/System level impact, if any is foreseen. RAN WG3 kindly requests SA WG5 to examine the candidate solutions and provide the assessment on network management, if any is foreseen. Action: RAN WG3 kindly asks SA WG2 to provide the assessment on CN/System-level impact and respond before the next RAN WG3 meeting.</t>
  </si>
  <si>
    <t>SA WG2, SA WG5</t>
  </si>
  <si>
    <t>R3-207236</t>
  </si>
  <si>
    <t>S2-2009108</t>
  </si>
  <si>
    <t>LS on the input parameters of the LCS subscription request from an AF via NEF</t>
  </si>
  <si>
    <t>Abdessamad EL MOATAMID</t>
  </si>
  <si>
    <t>80517</t>
  </si>
  <si>
    <t>CT WG3 has observed that the inclusion of the parameters 'External Client Type' and 'LCS Service Type' as input parameters to be provided by the AF to the NEF when creating a LCS monitoring event subscription is not clear enough in the current Stage 2 specifications. Indeed, step 1 of clause 6.1.2 of 3GPP TS 23.273 (cf. extract below) states that the 'LCS Service Type' should be part of the parameters provided by the AF to the GMLC via the NEF, when sending a location monitoring event subscription. 1. The LCS Client or the AF (via NEF) sends a request to the (H)GMLC for a location and optionally a velocity for the target UE which may be identified by an GPSI or an SUPI. The request may include the required QoS, supported GAD shapes, LCS client type, LCS service type (see TS 22.071 [2]) and other attributes. (H)GMLC (for 1a) or NEF (for 1b) authorizes the LCS Client or the AF for the usage of the LCS service. If the authorization fails, step 2-23 are skipped and (H)GMLC (for 1a) or NEF (for 1b) responds to the LCS Client or the AF the failure of the service authorization in step 24. In some cases, the (H)GMLC derives the GPSI or SUPI of the target UE and possibly the QoS from either subscription data or other data supplied by the LCS Client or AF. At the same time, this parameter is not listed in clause 5.5 of 3GPP TS 23.273, which normally lists all the input parameters that can be provided by an AF or an LCS client. The 'External Client Type' parameter is also not present. In addition, Table 7.2.1-1 in clause 7.2.1 indicates that both the 'LCS Service Type' and the 'External Client Type' should be stored in the GMLC for an External LCS Client. In addition, 3GPP TS 29.515 (i.e. Ngmlc API), under the remit of CT WG4, defines these parameters as possible input parameters to be provided by the NEF to the GMLC (as per Table 6.1.5.2.2-1 of 3GPP TS 29.515) as part of the Ngmlc_Location_ProvideLocation service operation. The 'External Client Type' is even defined as a mandatory input parameter. In the meantime 3GPP TS 29.122, under the remit of CT WG3, currently does not define these parameters as possible input parameters to be provided by the AF when creating an LCS monitoring event subscription (as per Table 5.3.2.1.2-1 of 3GPP TS 29.122), which is a clear misalignment. Therefore, CT WG3 has the following questions: Q1: Should these parameters, i.e. 'LCS Service Type' and the 'External Client Type', be provided by an AF to the NEF when creating an LCS monitoring event subscription? This would enable the NEF to provide them to the GMLC in the Ngmlc_Location_ProvideLocation request. Q2: If the answer to the Q1 is yes, what is the behaviour of the NEF and GMLC when receiving these parameters? What are the checks, if any, that need to be performed? Q3: If the answer to Q1 is no, then how these parameters are derived by the NEF? Should these parameters only be stored and derived by the GMLC? In this case, this would mean that these parameters should be removed from the list of possible input parameters to be provided by the NEF in the Ngmlc_Location_ProvideLocation request. Action: CT WG3 kindly asks SA WG2 to provide answers and clarifications on the above questions and update the related Stage 2 specifications accordingly, if necessary.</t>
  </si>
  <si>
    <t>C3-205448</t>
  </si>
  <si>
    <t>S2-2009109</t>
  </si>
  <si>
    <t>LS from CT WG4: Reply LS on Restoration of profiles related to UDR</t>
  </si>
  <si>
    <t>Hiroshi Ishikawa</t>
  </si>
  <si>
    <t>72758</t>
  </si>
  <si>
    <t>CT WG4 would like to thank GSMA 5GJA for their LS on recovery procedures in case there is mismatch of profiles stored in AMF and UDR for registered UEs. CT WG4 would like to inform that a study item has been agreed to investigate the corresponding issue in Release 17.</t>
  </si>
  <si>
    <t>C4-205601</t>
  </si>
  <si>
    <t>S2-2009110</t>
  </si>
  <si>
    <t>LS from CT WG4: LS on Service Operation used during EPS to 5GS Handover with AMF re-allocation</t>
  </si>
  <si>
    <t>Zhijun Li</t>
  </si>
  <si>
    <t>39295</t>
  </si>
  <si>
    <t>During developing stage 3 protocols for the EPS to 5GS handover with AMF re-allocation, CT WG4 observed several issues. After discussion, CT WG4 reached some conclusion on one issue while still has questions to SA WG2 on the remaining issues. {. . .} Action: CT WG4 kindly asks SA WG2 to take CT WG4 discussion into account and provide feedback to these issues.</t>
  </si>
  <si>
    <t>C4-205702</t>
  </si>
  <si>
    <t>S2-2009111</t>
  </si>
  <si>
    <t>LS from CT WG4: LS on Network Configuration Parameters Consistent Handling in UDM</t>
  </si>
  <si>
    <t>Lu Yunjie</t>
  </si>
  <si>
    <t>74423</t>
  </si>
  <si>
    <t>When implementing Stage 3 specification, CT WG4 has observed the network configuration parameters handling in UDM are not consistent in different procedures: {. . .} Action: CT WG4 kindly asks SA WG2 to take the above information into account and possibly resolve the inconsistence in Stage 2 requirement to align with CT WG4 agreement.</t>
  </si>
  <si>
    <t>C4-205703</t>
  </si>
  <si>
    <t>S2-2009112</t>
  </si>
  <si>
    <t>LS on 5MBS progress and issues to address</t>
  </si>
  <si>
    <t>81192</t>
  </si>
  <si>
    <t>To: RAN WG2, RAN WG3</t>
  </si>
  <si>
    <t>Created at CC#1. CC#4: r02 was considered. This was agreed and revised in S2-2009235</t>
  </si>
  <si>
    <t>S2-2009235</t>
  </si>
  <si>
    <t>S2-2009113</t>
  </si>
  <si>
    <t>LS Response on Support of L2TP in PFCP</t>
  </si>
  <si>
    <t>Stefan Rommer</t>
  </si>
  <si>
    <t>25950</t>
  </si>
  <si>
    <t>To: CT WG4. CC: SA WG3, CT WG3</t>
  </si>
  <si>
    <t>Created at CC#1. Response to S2-2008496. r02 agreed. Revised to S2-2009331.</t>
  </si>
  <si>
    <t>BEPoP</t>
  </si>
  <si>
    <t>S2-2009114</t>
  </si>
  <si>
    <t>Presentation of TR 23.761 for approval to TSG</t>
  </si>
  <si>
    <t>56758</t>
  </si>
  <si>
    <t>Presentation of TR 23.761 for approval to TSG SA</t>
  </si>
  <si>
    <t>CC#5: r04 (with change) was agreed. Revised to S2-2009246.</t>
  </si>
  <si>
    <t>S2-2009246</t>
  </si>
  <si>
    <t>S2-2009115</t>
  </si>
  <si>
    <t>[DRAFT] Reply LS to Reply LS on Direct Discovery and Relay</t>
  </si>
  <si>
    <t>Jianhua Liu</t>
  </si>
  <si>
    <t>78126</t>
  </si>
  <si>
    <t>Created at CC#1. Response to S2-2008500. CC#4: r01 was agreed. Revised to S2-2009229.</t>
  </si>
  <si>
    <t>S2-2009116</t>
  </si>
  <si>
    <t>FS_ATSSS_Ph2 Status Report</t>
  </si>
  <si>
    <t>ZTE (Rapporteur)</t>
  </si>
  <si>
    <t>78054</t>
  </si>
  <si>
    <t>This contribution proposes to provide the status report for FS_ATSSS_Ph2</t>
  </si>
  <si>
    <t>Created at CC#1. r02 Revised to S2-2009261.</t>
  </si>
  <si>
    <t>S2-2009261</t>
  </si>
  <si>
    <t>S2-2009117</t>
  </si>
  <si>
    <t>FS_eNS_Ph2 Status Report</t>
  </si>
  <si>
    <t>This contribution proposes to provide the status report for FS_eNS_Ph2</t>
  </si>
  <si>
    <t>Created at CC#1. r01 Revised to S2-2009262.</t>
  </si>
  <si>
    <t>S2-2009262</t>
  </si>
  <si>
    <t>S2-2009118</t>
  </si>
  <si>
    <t>LS from SA WG6: LS on Clarification on problematic UAV</t>
  </si>
  <si>
    <t>Basavaraj (Basu) Pattan</t>
  </si>
  <si>
    <t>61285</t>
  </si>
  <si>
    <t>SA WG6 is currently studying the application architecture aspects to support Unmanned Aerial Systems, and the corresponding architectural solutions in 3GPP TR 23.755. As per 3GPP TS 22.125, [R-5.1-017], the 3GPP system shall support detection, identification and reporting of problematic UAV(s) and the UAV controller to a UTM. SA WG6 would like to understand about Question 1. From a general perspective, any UAV/UAV controller deviating from its expected operations is a problematic UAV. What is the definition of a 'problematic UAV/UAV Controller' in a 3GPP context? Question 2. Are there specific use cases or examples of data needed to be exchanged between the UTM and the 3GPP system for this requirement? SA WG6 kindly requests SA WG1 to provide answers to the above questions.</t>
  </si>
  <si>
    <t>S6-202227</t>
  </si>
  <si>
    <t>S2-2009119</t>
  </si>
  <si>
    <t>FS_ID_UAS TR 23.754 cover sheet</t>
  </si>
  <si>
    <t>Qualcomm (Rapporteur)</t>
  </si>
  <si>
    <t>Presentation of TR 23.754 for approval to TSG SA</t>
  </si>
  <si>
    <t>Created at CC#1. CC#5: r01 was agreed. Revised to S2-2009248.</t>
  </si>
  <si>
    <t>S2-2009248</t>
  </si>
  <si>
    <t>S2-2009120</t>
  </si>
  <si>
    <t>FS_ID_UAS Status Report</t>
  </si>
  <si>
    <t>This contribution proposes to provide the status report for FS_ID_UAS</t>
  </si>
  <si>
    <t>Created at CC#1. r01 Revised to S2-2009263.</t>
  </si>
  <si>
    <t>S2-2009263</t>
  </si>
  <si>
    <t>S2-2009121</t>
  </si>
  <si>
    <t>LS from SA WG4: Reply on method for collection of data from the UE</t>
  </si>
  <si>
    <t>Gunnar Heikkilä</t>
  </si>
  <si>
    <t>31393</t>
  </si>
  <si>
    <t>SA WG4 thanks SA WG2 for the LS on on method for collection of data from the UE, or more specifically, how the NWDAF can collect such data. SA WG2 asked SA WG4 to study the feasibility of two different solutions (described in more detail in TR 23.700-91): - Solution #27: The UE application exchanges information with an MNO AF, which in turn communicates with the NWDAF. - Solution #64: The UE application exchanges information with an ASP Server, which in turn communicates with an MNO-AF (also called DC-AF) over a (possibly enhanced) M1 interface, which then communicates with the NWDAF. It is also specified that the communication between ASP client and ASP server is out of 3GPP scope. SA WG2 also asked SA WG4: - For solution#27, inform about a feasible method for how the MNO AF may acquire the UE IP address (as this is needed for further data correlation purposes). - To confirm if the protocol for such data collection from UE can be generic enough to accommodate both 3GPP and non-3GPP services. SA WG4 has investigated the solutions #27 (and #29), and solution #64, based on the existing client metrics reporting functionality defined for 5G Media Streaming (5GMS, see TS 26.501 and TS 26.512). This metrics reporting functionality is AF-based and uses a Service Access Information (SAI) object for AF and client configuration. SA WG4 finds that: - If 5GMS is selected as basis some adaptations are required. - Solution #27 (and #29) are feasible and seems to fit well into the 5GMS architecture, although some enhancements are likely needed (add authentication, add application id, specify how to connect NWDAF and MNO AF, adapt the SAI). - Solution #64, where the data path between UE and ASP server is formally outside scope of 3GPP, is also feasible, and could possibly re-use either the M1 or the M5 interfaces to feed client data to the MNO AF. Probably some enhancements are needed (adapt M1 or M5, specify how to connect NWDAF and MNO AF). - For Sol#27, i.e. for direct collection of data between UE Application Client (Media session handler) and 5GMSd AF in the trusted domain, the IP address could just be read from the IP header by the MNO AF. - Both 3GPP and non-3GPP services can be supported to transfer application level UE data/parameters. - SA WG4 would also like to notify SA WG2 that the AF for UE data collection (defined as 5GMS AF in 26.501) can be located both in the trusted and the untrusted domain. Besides the answers above, SA WG4 kindly asks SA WG2 to confirm whether direct reporting (UE-&gt;MNO AF), indirect reporting (UE-&gt; ASP Server-&gt; DC-AF), or both are needed from SA WG2 perspective. SA WG4 also notes that an SA WG4 study item or work item might be needed if the current 5GMS functionality shall be enhanced to also cover the above SA WG2 solutions. Therefore, SA WG4 kindly asks SA WG2 to inform SA WG4 of any SA WG2 decisions for going forward. Action: SA WG4 kindly asks SA WG2 to take the above information into account, and to inform SA WG4 of any decisions regarding implementation of the data collection functionality, including which of the two reporting methods that are needed.</t>
  </si>
  <si>
    <t>S4-201584</t>
  </si>
  <si>
    <t>S2-2009122</t>
  </si>
  <si>
    <t>LS from SA WG5: LS on 5G ProSe charging</t>
  </si>
  <si>
    <t>Maryse Gardella</t>
  </si>
  <si>
    <t>68914</t>
  </si>
  <si>
    <t>SA WG5 thanks SA WG2 for their LS on 5G ProSe charging and can confirm SA WG5 has just started a study on charging aspects of Enhanced Proximity-based Services in 5GC (FS_5G_Prose_CH), based on charging is under SA WG5 responsibility. SA WG5 has discussed the LS and can provide following preliminary answers to the questions from SA WG2: SA WG2 question Q1: Q1) Should SA WG2 define a solution to allow configuration of PC5 usage information reporting parameters by the PCF influenced by AF, or shall these parameters in the UE be predetermined/defined in all cases? Addition or change of these parameters in future are not precluded and can be determined by SA WG5. SA WG5 feedback on Q1: It can be expected a default configuration for the PC5 usage information collection and reporting pre-configured in the UE will be assumed by SA WG5. It is up to SA WG2 to decide on additional solution allowing dynamic configuration to be supplied from the network. SA WG2 question Q2: Q2) Is the PC5 usage information reported from UE suitable for control plane signalling transport, e.g. in terms of size, frequency, etc.? SA WG5 feedback on Q2: The potential requirements on charging information reporting for ProSe in 5GS will be investigated by SA WG5 under their FS_5G_Prose_CH study, so that output conclusions can be further used by SA WG2 to select the most suitable plane to be used. SA WG2 question Q3: Q3) Is CHF expected to be able to process PC5 usage information from UE directly, or is it preferred to be processed by a separate node? SA WG5 feedback on Q3: This will be investigated by SA WG5 under their FS_5G_Prose_CH study. Action: SA WG5 kindly asks SA WG2 to take into account the answers above for their TR 23.752 charging related KI#7.</t>
  </si>
  <si>
    <t>S5-206404</t>
  </si>
  <si>
    <t>S2-2009123</t>
  </si>
  <si>
    <t>LS from SA WG4: Reply LS on Service Layer aspects for 5G MBS</t>
  </si>
  <si>
    <t>Thorsten Lohmar</t>
  </si>
  <si>
    <t>59317</t>
  </si>
  <si>
    <t>SA WG4 thanks SA WG2 for their LS on Service Layer Aspects for 5MBS. SA WG4 is already studying potential Multicast extensions for the 5G Media Streaming Architecture within the FS_5GMS_Multicast study item. We understand that 5MBS may also be used independently from the 5G Media Streaming Architecture (5GMSA). {. . .} Action: SA WG4 kindly asks SA WG2 to o Inform SA WG4 once the 5G MBS reference architecture is stable; o Add a Note to your 5MBS Technical Specification that the AF can also support the separation of control plane and user plane; o Confirm that SA WG4 will define the detailed MBSF functions (MBSF-C and MBSF-U entities) as well as the Nmbsu Interface; o Provide information on the N6 transport options; o Provide information on whether an IP Multicast stream can be sourced from an external AF; o Provide information on SYNC and / or RoHC in the MBSF; o Provide feedback on the SBA-based design assumption for Nmbsu.</t>
  </si>
  <si>
    <t>S4-201586</t>
  </si>
  <si>
    <t>S2-2009124</t>
  </si>
  <si>
    <t>LS from SA WG1: LS on SNPN determination of PLMN subscription for PLMN selection</t>
  </si>
  <si>
    <t>Francesco Pica</t>
  </si>
  <si>
    <t>57089</t>
  </si>
  <si>
    <t>SA WG1 thanks SA WG2 for their LS on SNPN determination of PLMN subscription for PLMN selection, and the questions raised to SA WG1, copied here: ------------ SA WG2 would like to ask SA WG1 whether any related requirements exist: Q1: Assuming the UE has both subscription of one or more PLMNs and one or more SNPNs, is there a current stage 1 requirement to - Allow an SNPN to instruct the UE to use a PLMN subscription to select a PLMN for VIAPA? - Allow a PLMN to instruct the UE to use a SNPN subscription to select an SNPN for VIAPA? Q2: If the answer to Q1 is yes, is the above Action: limited to the Home network? Q3: If the answer to Q1 is yes, does it also involve the user to decide whether to reselect the PLMN for VIAPA service? ------------ SA WG1 would like to clarify that the answer to Q1 is: No, there are no service requirements related to the described scenario and options. Q2 and Q3, therefore, do not apply. Action: Please take the above information into account.</t>
  </si>
  <si>
    <t>S1-204344</t>
  </si>
  <si>
    <t>S2-2009125</t>
  </si>
  <si>
    <t>LS from SA WG3: Reply to LS S2-2006011 on System support for Multi-USIM devices</t>
  </si>
  <si>
    <t>SA WG3 thanks SA WG2 for the LS S2-2006011 on System support for Multi-USIM devices. SA WG3 discussed the issues raised in the LS and concluded that there are no major blocking issues. SA WG3 have initiated a study of the security issues involved (S3-202730), with target completion by March 2021. SA WG3 will inform other WGs when conclusions are reached, possibly before this deadline. For the questions raised in the LS, please find below brief initial answers. Q1: Please confirm whether exposing the Paging Cause in cleartext poses any privacy/security issues. SA WG3 answer: Security and privacy aspects of exposing paging cause in cleartext is one of the objectives of the SA WG3 study. Q2: Please confirm whether from security perspective you see any blocking issues for the principle of Push Notification from a Paging Server and provide feedback on the security aspects of the communication between UE and Paging Server. SA WG3 answer: Security of the communication between the UE and the Paging server and exposure of the paging server IP address are to be studied by SA WG3. Q3: Please confirm whether from security perspective you see any blocking issues for the principle of Push Notification via SMS and please provide feedback on the use of the USIM credential to validate the SMS carrying the Push Notification and any privacy issue due to exposing MSISDN to other operator. SA WG3 answer: Similar to the above case, Push Notification via SMS is to be studied by SA WG3. In addition, SA WG3 would like to have a clarification of the validation scenario using USIM credential. Is the UE while connected to PLMN-A (and using USIM-A), expected to validate the SMS payload from PLMN-B (using the USIM-B)? Q4: Please confirm whether from security perspective you see any blocking issues in this solution: The registration request message of UE-2 includes the GUTI of UE-1. The UE-1 and UE-2 are part of same MUSIM UE. SA WG3 answer: Similar to the above case, such optimizations will be studied by SA WG3. Action: SA WG3 requests SA WG2 to take the above answers in to consideration. Also please clarify the USIM validation scenario in Q3.</t>
  </si>
  <si>
    <t>S3-203356</t>
  </si>
  <si>
    <t>S2-2009126</t>
  </si>
  <si>
    <t>LS from SA WG3: Reply to LS on authorization to access data</t>
  </si>
  <si>
    <t>SA WG3 would like to thank SA WG2 for their LS on authorization to access data (S2-2007931/ S3-202845). SA WG3 is currently studying the security aspects of enablers for Network Automation (eNA) for the 5G system FS_eNA_SEC as well as user consent issues that may arise in study FS_UC3S. SA WG3 acknowledges that authorization to access data is necessary. SA WG3 will inform SA WG2 on the progress. Action: SA WG3 would kindly like to ask SA WG2 to take the above into consideration.</t>
  </si>
  <si>
    <t>S3-203368</t>
  </si>
  <si>
    <t>S2-2009127</t>
  </si>
  <si>
    <t>LS from SA WG3: LS on AAA based solutions for credentials owned by an entity separate from the SNPN</t>
  </si>
  <si>
    <t>Henrik Andreas Normann</t>
  </si>
  <si>
    <t>77974</t>
  </si>
  <si>
    <t>SA WG3 has just started a corresponding study which will be documented in TR 33.857 to deal with the pending security work mentioned in TR 23.700-07. An example of pending security work as stated in the incoming LS S2-200438 is the security aspects related to KI#1 SNPNs using credentials owned by an entity separate from the SNPN documented in TR 23.700-07. In the current 5GS architecture, the UE's credentials used for primary authentication are stored and processed in the UDM/ARPF which provides the keying materials to the AUSF to derive the anchor key, called KSEAF. When UE's credentials are owned by an entity separate from the SNPN, the keying materials for deriving the anchor key by the AUSF could be received from the external entity, which could have impact on how the anchor key is derived by the UE. There are two cases to be considered based on the primary authentication method used by the SNPN: 1) AKA based primary authentication (i.e., 5G AKA &amp; EAP-AKA') 2) Non-AKA based primary authentication For Option 2) SA WG3 is currently developing solutions in TR 33.857 with good progress performing primary authentication towards an external entity. On a high level, two kinds of solutions have been introduced: Where the major difference is whether the AAA-S is 5G aware or non-5GS aware. Action: SA WG3 would like to kindly ask SA WG2 to take the above into account and proceed with their conclusions.</t>
  </si>
  <si>
    <t>S3-203399</t>
  </si>
  <si>
    <t>S2-2009128</t>
  </si>
  <si>
    <t>LS from SA WG3: Reply LS on NG-RAN broadcast of Onboarding Network information in the SIB</t>
  </si>
  <si>
    <t>Anand Palanigounder</t>
  </si>
  <si>
    <t>84545</t>
  </si>
  <si>
    <t>SA WG3 thanks SA WG2 for their LS on NG-RAN broadcast of Onboarding Network information in the SIB. SA WG3 does not see any new security threats introduced by adding this SIB indication for onboarding support. Even in the presence of an attacker, it is the strength of the network authentication that prevents the UE from performing the UE onboarding procedure with a rogue network. Action: SA WG2 is kindly requested to take the above information into account.</t>
  </si>
  <si>
    <t>S3-203402</t>
  </si>
  <si>
    <t>S2-2009129</t>
  </si>
  <si>
    <t>LS from SA WG3: LS on locating the DCS with the help of SUPI or SUCI</t>
  </si>
  <si>
    <t>SA WG3 is currently studying the security implications in relation to onboarding and provisioning. SA WG3 noticed the following Editor's Note in TR 23.700-07 Editor's note: SA WG3 should provide feedback on whether the UEs permanent identifier (SUPI or SUCI) may be used for finding the DCS identity or address/domain that can authenticate the UE, as well their security properties. SA WG3 has analyzed the editor's note and are of the opinion its viable to use the SUPI/SUCI for routing to the DCS. In fact, KI#1 of TR 33.857 currently has several solutions available that utilize the SUPI/SUCI for routing to an external AAA-S which may be seen as a DCS. Action: SA WG3 asks SA WG2 to take the above into account.</t>
  </si>
  <si>
    <t>S3-203466</t>
  </si>
  <si>
    <t>S2-2009130</t>
  </si>
  <si>
    <t>[DRAFT] LS to SA WG5 on CHF-based solution</t>
  </si>
  <si>
    <t>To: SA WG5</t>
  </si>
  <si>
    <t>Created at CC#2. This was left for CC#4. r21 was agreed. Revised to S2-2009214</t>
  </si>
  <si>
    <t>S2-2009214</t>
  </si>
  <si>
    <t>Revision of S2-2008328r01. Approved</t>
  </si>
  <si>
    <t>Reply LS on security issue for on-boarding and remote provisioning from SA WG3</t>
  </si>
  <si>
    <t>Hualin Zhu</t>
  </si>
  <si>
    <t>72244</t>
  </si>
  <si>
    <t>Revision of S2-2008662r01. Approved</t>
  </si>
  <si>
    <t>S2-2009133</t>
  </si>
  <si>
    <t>WITHDRAWN: This paper propose a general conclusion to support other features in eNPN.</t>
  </si>
  <si>
    <t>Revision of S2-2008661r03. WITHDRAWN</t>
  </si>
  <si>
    <t>Alibaba Group, Futurewei</t>
  </si>
  <si>
    <t>Revision of S2-2008727r01. Approved</t>
  </si>
  <si>
    <t>Revision of S2-2008965r02. Approved</t>
  </si>
  <si>
    <t>Revision of S2-2008365r02. Approved</t>
  </si>
  <si>
    <t>Huawei, HiSilicon, Nokia, Nokia Shanghai Bell</t>
  </si>
  <si>
    <t>Revision of S2-2008395r05. Approved</t>
  </si>
  <si>
    <t>Revision of S2-2008458r02, merging and S2-2009049. Approved</t>
  </si>
  <si>
    <t>Revision of S2-2008985r02. Approved</t>
  </si>
  <si>
    <t>OPPO, Futurewei, XIAOMI, Alibaba</t>
  </si>
  <si>
    <t>Revision of S2-2008689r09, merging S2-2009044, S2-2008955 and S2-2009078. Approved</t>
  </si>
  <si>
    <t>Revision of S2-2008771r03. Approved</t>
  </si>
  <si>
    <t>Revision of S2-2008772r02. Approved</t>
  </si>
  <si>
    <t>Revision of S2-2008953r02. Approved</t>
  </si>
  <si>
    <t>Revision of S2-2009077r02. Approved</t>
  </si>
  <si>
    <t>Revision of S2-2008463r01. Approved</t>
  </si>
  <si>
    <t>Revision of S2-2008510r02. Approved</t>
  </si>
  <si>
    <t>Revision of S2-2008469r02. Approved</t>
  </si>
  <si>
    <t>Revision of S2-2008548r02. Approved</t>
  </si>
  <si>
    <t>Revision of S2-2008950r03, merging and S2-2008690. Approved</t>
  </si>
  <si>
    <t>Revision of S2-2008665r01. Approved</t>
  </si>
  <si>
    <t>Revision of S2-2008398r07. Approved</t>
  </si>
  <si>
    <t>Revision of S2-2008465r04. Approved</t>
  </si>
  <si>
    <t>Samsung,Huawei</t>
  </si>
  <si>
    <t>Revision of S2-2008608r07. Approved</t>
  </si>
  <si>
    <t>OPPO, Ericsson</t>
  </si>
  <si>
    <t>Revision of S2-2008691r04. Approved</t>
  </si>
  <si>
    <t>Intel, Ericsson, Nokia, Nokia Shanghai Bell</t>
  </si>
  <si>
    <t>Revision of S2-2008936r10, merging and S2-2009079. This P-CR was approved at CC#3</t>
  </si>
  <si>
    <t>Qualcomm Incorporated, Ericsson</t>
  </si>
  <si>
    <t>Revision of S2-2008945r04, merging and S2-2009031. Approved</t>
  </si>
  <si>
    <t>Revision of S2-2009029r03. Approved</t>
  </si>
  <si>
    <t>Revision of S2-2008485r05. Approved</t>
  </si>
  <si>
    <t>Revision of S2-2008728r05. Approved</t>
  </si>
  <si>
    <t>Lenovo, Motorola Mobility, Nokia, Nokia Shanghai Bell, NTT DOCOMO, China Mobile, Huawei, HiSilicon, InterDigital Inc.</t>
  </si>
  <si>
    <t>Revision of S2-2008967r09, merging S2-2008672, S2-2008486, S2-2008673, S2-2008674, S2-2008675, S2-2008759, S2-2008846, S2-2008849, S2-2008925, S2-2009057. Approved</t>
  </si>
  <si>
    <t>Revision of S2-2008926r01. Approved</t>
  </si>
  <si>
    <t>Revision of S2-2008927r04. Approved</t>
  </si>
  <si>
    <t>Revision of S2-2008986r06. Approved</t>
  </si>
  <si>
    <t>Revision of S2-2008367r01. Approved</t>
  </si>
  <si>
    <t>Revision of S2-2008487r01. This P-CR was approved at CC#3</t>
  </si>
  <si>
    <t>Revision of S2-2008729r01, merging S2-2008488. Approved</t>
  </si>
  <si>
    <t>Nokia, Nokia Shanghai Bell, CATT</t>
  </si>
  <si>
    <t>Revision of S2-2009015r04, merging S2-2008705. Approved</t>
  </si>
  <si>
    <t>Intel, Tencent, China Telecom, Lenovo, Motorola Mobility, ZTE, OPPO, CMCC, vivo, Qualcomm Incorporated, Ericsson</t>
  </si>
  <si>
    <t>Revision of S2-2008368r06, merging S2-2008670. Approved</t>
  </si>
  <si>
    <t>Revision of S2-2008490r01. Approved</t>
  </si>
  <si>
    <t>Huawei, HiSilicon, Nokia, Nokia Shanghai Bell, ITRI</t>
  </si>
  <si>
    <t>Revision of S2-2008638r04, merging S2-2009080. Approved</t>
  </si>
  <si>
    <t>Revision of S2-2008730r15, merging S2-2008668, S2-2008489, S2-2008669, S2-2008671, S2-2008816, S2-2008845, S2-2008919, S2-2008946 and S2-2008990. Approved</t>
  </si>
  <si>
    <t>ZTE, NTT Docomo, Convida Wireless, Huawei, Nokia, Nokia Shanghai Bell, Ericsson</t>
  </si>
  <si>
    <t>Revision of S2-2008817r05, merging S2-2008947 and S2-2008635. Approved</t>
  </si>
  <si>
    <t>Revision of S2-2008929r04. Approved</t>
  </si>
  <si>
    <t>Revision of S2-2009018r06, merging S2-2008706. Approved</t>
  </si>
  <si>
    <t>Revision of S2-2009056r02. Approved</t>
  </si>
  <si>
    <t>Revision of S2-2008639r01 (r00 + note). This P-CR was approved at CC#3</t>
  </si>
  <si>
    <t>Revision of S2-2008380r01, merging S2-2008868 and S2-2008714. Approved</t>
  </si>
  <si>
    <t>Revision of S2-2008381r04. Approved</t>
  </si>
  <si>
    <t>Revision of S2-2008627r02. Approved</t>
  </si>
  <si>
    <t>Revision of S2-2008713r03. Approved</t>
  </si>
  <si>
    <t>Revision of S2-2008430r03. Approved</t>
  </si>
  <si>
    <t>Revision of S2-2008405r02. This P-CR was approved</t>
  </si>
  <si>
    <t>Huawei, HiSilicon, Samsung, Tencent, ETRI, CATT, Nokia, Nokia Shanghai Bell, ZTE, Ericsson</t>
  </si>
  <si>
    <t>Revision of S2-2008406r05, merging S2-2008715, S2-2008432, S2-2008871 and S2-2009073. Approved</t>
  </si>
  <si>
    <t>Revision of S2-2008377r01. Approved</t>
  </si>
  <si>
    <t>Revision of S2-2008581r02. Approved</t>
  </si>
  <si>
    <t>Revision of S2-2008707r01. Approved</t>
  </si>
  <si>
    <t>Revision of S2-2008724r01. Approved</t>
  </si>
  <si>
    <t>Revision of S2-2008875r01. Approved</t>
  </si>
  <si>
    <t>NTT DOCOMO, ZTE, Nokia, Nokia Shanghai Bell, ETRI</t>
  </si>
  <si>
    <t>Revision of S2-2008378r01, merging S2-2008580. Approved</t>
  </si>
  <si>
    <t>Huawei, HiSilicon, NTT DOCOMO, ZTE</t>
  </si>
  <si>
    <t>Revision of S2-2008629r05. Approved</t>
  </si>
  <si>
    <t>ZTE, Huawei</t>
  </si>
  <si>
    <t>Revision of S2-2008876r01. Approved</t>
  </si>
  <si>
    <t>Nokia, Nokia Shanghai Bell, Ericsson, ZTE, Samsung</t>
  </si>
  <si>
    <t>Revision of S2-2009081r04, merging S2-2008877 and S2-2008726. Approved</t>
  </si>
  <si>
    <t>Vivo, Xiaomi, Google, Samsung, Intel, Spreadtrum, LG Electronics</t>
  </si>
  <si>
    <t>Revision of S2-2008582r17, merging S2-2008763, S2-2008685, S2-2009025 and part of S2-2008439 and S2-2008564. Approved</t>
  </si>
  <si>
    <t>Revision of S2-2008774r02, merging S2-2008667 and S2-2008438. Approved</t>
  </si>
  <si>
    <t>Ericsson, Samsung, Qualcomm Incorporated, LG Electronics</t>
  </si>
  <si>
    <t>Revision of S2-2008441r31, merging S2-2008570, S2-2008565, S2-2008585, S2-2008586, S2-2008686, S2-2008720, S2-2008764, S2-2008930, S2-2008939, S2-2009008. Approved</t>
  </si>
  <si>
    <t>Ericsson, Huawei, HiSilicon, China Telecom, Xiaomi, Nokia, Nokia Shanghai Bell</t>
  </si>
  <si>
    <t>This contribution proposes a merge of S2-2008394, S2-2008455 (baseline), S2-2008676, S2-2009005 and S2-2009006 regarding evaluation and conclusions for the scenario when the UE credentials are stored in a AAA.</t>
  </si>
  <si>
    <t>Revision of S2-2008455r09, merging S2-2008676, S2-2008394, S2-2009005 and S2-2009006. This P-CR was approved</t>
  </si>
  <si>
    <t>Revision of S2-2008457r03, merging S2-2009060. This P-CR was approved</t>
  </si>
  <si>
    <t>Revision of S2-2008739r06. This P-CR was approved</t>
  </si>
  <si>
    <t>Revision of S2-2008782r04. This P-CR was approved</t>
  </si>
  <si>
    <t>Revision of S2-2009024r05. This P-CR was approved</t>
  </si>
  <si>
    <t>Revision of S2-2008483r03. This P-CR was approved</t>
  </si>
  <si>
    <t>Ericsson, Nokia, Nokia Shanghai Bell, NTT Docomo, vivo</t>
  </si>
  <si>
    <t>Revision of S2-2008429r07, merging S2-2008712, S2-2008379, S2-2008867 and S2-2009072. This P-CR was approved</t>
  </si>
  <si>
    <t>Revision of S2-2009076r01. This P-CR was approved</t>
  </si>
  <si>
    <t>Revision of S2-2008569r22, merging S2-2008583, S2-2008716 and part of S2-2008439 and S2-2008564. This P-CR was approved</t>
  </si>
  <si>
    <t>Revision of S2-2008584r05 (+ editor's note). This P-CR was approved with 1 objection from Huawei</t>
  </si>
  <si>
    <t>Reply LS on SNPN access mode when UE accesses SNPN services via a PLMN</t>
  </si>
  <si>
    <t>Revision of S2-2008475r01. This LS OUT was approved</t>
  </si>
  <si>
    <t>Reply LS on AUSF/UDM discovery based on SUCI information</t>
  </si>
  <si>
    <t>To: CT WG4. CC: TSG CT, TSG SA, SA WG3. Attachments: S2-2009336 (23.501 draft CR) and S2-2009337 (23.502 draft CR)</t>
  </si>
  <si>
    <t>Revision of S2-2008547r01. This LS OUT was approved</t>
  </si>
  <si>
    <t>Summary of change: [Change-1, impacted clauses: 4.3.2] Remove '(s)' in 'PDU Session ID is not used for any existing PDU Session(s) of the UE' [Change-2, impacted clauses: 4.11.1.2.1] Step 18 of § 4.11.1.2.1 changed to refer to step 18 instead of step 11 of clause 5.5.1.2.2 in TS 23.401 [Change-3, impacted clauses: 4.11.2.3] Figure 4.11.2.3-1 step 6 aligned with step description and last valid step to refer to i.e. 'steps 15-19c' [Change-4, impacted clauses: 4.11.2.2] Step 7 and step 10 of Figure 4.11.2.2-1 corrected referenced figure and TS 23.401. [Change-5, impacted clauses: 4.11.2.3] Not existing reference removed from step 1 [Change-6, impacted clauses: 4.3.3.2] Step description in Step 1b in 4.3.3.2 is aliged with the figure. [Change-7, impacted clauses: 4.2.2.2.2] Step 14d of figure 4.2.2.2.2-1 changed 'Nudm_UECM_DeregistrationNotify' to 'Nudm_UECM_DeregistrationNotification' [Change-8, impacted clauses: 5.2.3.5.2, 5.2.3.5.3, 5.2.3.5.4, 5.2.3.6.2, 5.2.3.6.3, 5.2.3.6.4, 5.2.3.6.5, 5.2.3.7.2, 5.2.3.7.3, 5.2.5.5.4, 5.2.5.7.2, 5.2.5.7.3, 5.2.5.7.4, 5.2.6.2.2, 5.2.6.2.3, 5.2.6.2.4, 5.2.6.3.2, 5.2.6.3.3, 5.2.6.3.4, 5.2.6.3.5, 5.2.6.3.6, 5.2.6.3.7, 5.2.6.3.8, 5.2.6.4.2, 5.2.6.4.3, 5.2.6.4.4, 5.2.6.4.5, 5.2.6.5.2, 5.2.6.5.3, 5.2.6.6.2, 5.2.6.6.3, 5.2.6.6.4, 5.2.6.7.2, 5.2.6.7.3, 5.2.6.7.4, 5.2.6.7.4A, 5.2.6.7.5, 5.2.6.7.6, 5.2.6.8.2, 5.2.6.8.3, 5.2.6.8.4, 5.2.6.9.2, 5.2.6.9.3, 5.2.6.9.4, 5.2.6.9.5, 5.2.6.10.2, 5.2.6.11.2, 5.2.6.11.3, 5.2.6.11.4, 5.2.6.11.5, 5.2.6.12.2, 5.2.6.12.3, 5.2.6.12.4, 5.2.6.13.2, 5.2.6.13.3, 5.2.6.13.4, 5.2.6.13.5, 5.2.6.14.2, 5.2.6.14.3, 5.2.6.14.4, 5.2.6.15.2, 5.2.6.15.3, 5.2.6.15.4, 5.2.6.15.5, 5.2.6.16.2, 5.2.6.16.3, 5.2.6.16.4, 5.2.6.17.2, 5.2.6.17.3, 5.2.6.17.4, 5.2.6.18.2, 5.2.6.18.3, 5.2.6.19.2, 5.2.6.19.3, 5.2.6.19.4, 5.2.6.21.2, 5.2.18.2.1, 5.2.18.2.2, 5.2.18.2.3 ] Align service operations with the template in clause A.5 i.e.replace all 'Outputs (required)' with ' Outputs, Required' 'Outputs (optional)' with 'Outputs, Optional' 'Inputs (required)' with 'Inputs, Required' 'Inputs (optional)' with 'Inputs, Optional' [Change-9, impacted clauses: 4.2.3.2, 4.9.2.2, 4.11.5.2, 4.11.5.4, 4.12.8] Correcting usage of '3GPP' and '3G access' to 3GPP access. Figure 4.9.2.2-1 step 3 corrected. Also, correcting non-3GPP to 'non-3GPP access' when applicable. 'PDU Session via 3GPP PDU Session' changed to ' PDU Session via 3GPP access'. [Change-10, impacted clauses: 4.15.4.1] In clause 4.15.4.1 '3GPP NFs' changed to '5GC NFs' and 'are' changed to 'is'. [Change-11, impacted clauses: 5.2.3.3.1] Allowed area changed to Allowed Area [Change-12, impacted clauses: 4.8.2.2, 4.8.2.3, 4.11.1.2.1, 4.12.2.1, 4.12.2.2, 4.12.5, 4.12.6, 4.12.7, 4.12a.2.1, 4.12a.2.2, 4.12a.5, 4.12a.7, 4.12b.1, 4.12b.2, 4.13.3.8, 4.22.7, 4.22.10.3] Replace all access network with Acess Network, and radio access network with NG-RAN as applicable. [Change-13, impacted clauses: 4.13.6.1] In step 7, the reference to the N2 based HO procedure in EPS fallback for IMS voice procedure in removed and the reference to the 5GS to EPS HO procedure (4.11.1.2.1) is moved to appropriate part of the sentence. [Change-14, impacted clauses: many as 300+ usage of PGW-C+SMF] Replace all PGW-C+SMF, SMF/PGW with SMF+PGW-C And the ' SMF+PGW-C+PGW-C ' with ' SMF+PGW-C ' Also replace 'PGW / SMF / UPF' to ' SMF+PGW-C ' in Figures 4.13.6.1-1 and 4.13.6.3-1. [Change-15, impacted clauses: 4.2.2.2.2] Change IAB node to IAB-node [Change-16, impacted clauses: 4.12.2.3] Change Allowed S-NSSAI to Allowed NSSAI. [Change-17, impacted clauses: 4.2.2.2.3, 4.2.7.1, 4.2.8a, 4.23.4.3] Change to consistent usage of AMF Set e.g. not AMF set. [Change-18, impacted clauses: 4.4.3.5, 5.2.5.3.2, 5.2.5.3.3, 5.2.6.2.2, 5.2.7.2.2, 5.2.8.3.1, 5.2.12.2.1, 5.2.19.2.2] Change Application identifier to Application Identifier when an IE Also, change Application ID to Application Identifier (also in Figure 4.4.3.5-1) [Change-19, impacted clause: 2] Make [4], [5], [11], [14], [19],</t>
  </si>
  <si>
    <t>Revision of S2-2008428r05 (+ editorial corrections). Approved</t>
  </si>
  <si>
    <t>SP-200959</t>
  </si>
  <si>
    <t>Ericsson, Spirent, AT&amp;T</t>
  </si>
  <si>
    <t>Revision of S2-2008419r10 (without note), merging S2-2008435. This P-CR was approved</t>
  </si>
  <si>
    <t>Nokia, Nokia Shanghai Bell, NTT DOCOMO, Lenovo, Motorola Mobility</t>
  </si>
  <si>
    <t>Revision of S2-2008904r07 (with additional note), merging S2-2008625. This P-CR was approved</t>
  </si>
  <si>
    <t>KI #11: Update of conclusion.</t>
  </si>
  <si>
    <t>Orange, Nokia, Nokia Shanghai Bell</t>
  </si>
  <si>
    <t>Revision of S2-2009020r14, merging S2-2008963, S2-2008617, S2-2008651, S2-2008652, S2-2008906 and S2-2008798. This P-CR was approved</t>
  </si>
  <si>
    <t>Ericsson, , Huawei</t>
  </si>
  <si>
    <t>Revision of S2-2008425r08. Endorsed</t>
  </si>
  <si>
    <t>Conclusion for key 1 and key 2 of new NF.</t>
  </si>
  <si>
    <t>China Mobile, China Unicom, NTT DOCOMO, Huawei, ZTE, CATT, NEC</t>
  </si>
  <si>
    <t>Revision of S2-2008741r22, merging S2-2008895, S2-2008786, S2-2008916 and S2-2008788. This P-CR was approved with 2 objections from Huawei and China Mobile</t>
  </si>
  <si>
    <t>To: SA WG5. Attachments: S2-2009213</t>
  </si>
  <si>
    <t>Revision of S2-2009130r21. This LS OUT was approved</t>
  </si>
  <si>
    <t>Qualcomm Incorporated, vivo Mobile Communications, CATT, ZTE, OPPO, Intel, Interdigital Inc.</t>
  </si>
  <si>
    <t>Revision of S2-2008968r03. This P-CR was approved</t>
  </si>
  <si>
    <t>Revision of S2-2008966r04. This P-CR was approved</t>
  </si>
  <si>
    <t>Revision of S2-2009033r04, merging S2-2008942. This P-CR was approved</t>
  </si>
  <si>
    <t>Tencent, Nokia, Nokia Shanghai-Bell</t>
  </si>
  <si>
    <t>Revision of S2-2008855r22, (removing an editor's note), merging S2-2008521. This P-CR was approved</t>
  </si>
  <si>
    <t>Huawei, HiSilicon, CATT, ZTE, Nokia, Nokia Shanghai-Bell, OPPO, vivo</t>
  </si>
  <si>
    <t>Revision of S2-2008609r24, mergng S2-2008598, S2-2008522, S2-2008621, S2-2008624, S2-2008698, S2-2008802, S2-2008881, S2-2008882, S2-2008932, S2-2009012. This P-CR was approved</t>
  </si>
  <si>
    <t>This contribution updates the conclusions for key issue 1 with call flows.</t>
  </si>
  <si>
    <t>Revision of S2-2009000r06. This P-CR was approved</t>
  </si>
  <si>
    <t>Samsung, Nokia, Vivo</t>
  </si>
  <si>
    <t>Revision of S2-2008539r04, merging S2-2008803 and S2-2008988. This P-CR was approved</t>
  </si>
  <si>
    <t>Samsung, CATT, Ericsson, Qualcomm</t>
  </si>
  <si>
    <t>Revision of S2-2008679r08 (with editor's note added), merging S2-2008884, S2-2008858, S2-2008699, S2-2008951 and S2-2008856. This P-CR was approved</t>
  </si>
  <si>
    <t>Ericsson, Nokia, Nokia Shanghai-Bell</t>
  </si>
  <si>
    <t>Revision of S2-2008525r03. This P-CR was approved</t>
  </si>
  <si>
    <t>Qualcomm Incorporated, LG Electronics</t>
  </si>
  <si>
    <t>Revision of S2-2008993r15, merging S2-2008607. This P-CR was approved</t>
  </si>
  <si>
    <t>AN-PDB and PER targets for satellite access</t>
  </si>
  <si>
    <t>To: RAN WG1, RAN WG2. CC: RAN WG3</t>
  </si>
  <si>
    <t>Revision of S2-2008954r01 removing action on RAN WG3. This LS OUT was approved</t>
  </si>
  <si>
    <t>RAN WG1, RAN WG2</t>
  </si>
  <si>
    <t>KI#9: Conclusions.</t>
  </si>
  <si>
    <t>Revision of S2-2008994r09, merging S2-2008738, S2-2008682 and S2-2008887. This P-CR was approved</t>
  </si>
  <si>
    <t>LS on New Standardized 5QIs for 5G-AIS (Advanced Interactive Services)</t>
  </si>
  <si>
    <t>To: RAN WG1, SA WG4. CC: RAN WG2</t>
  </si>
  <si>
    <t>Revision of S2-2008794r16, merging S2-2008972. This LS OUT was approved</t>
  </si>
  <si>
    <t>S2-2009228</t>
  </si>
  <si>
    <t>LS on Aerial Features for Unmanned Aerial Vehicles</t>
  </si>
  <si>
    <t>Revision of S2-2009445r03. This LS OUT was approved</t>
  </si>
  <si>
    <t>Reply LS to Reply LS on Direct Discovery and Relay</t>
  </si>
  <si>
    <t>Revision of S2-2009115r01. This LS OUT was approved</t>
  </si>
  <si>
    <t>Cover page of TR 23.776 for information to TSG SA</t>
  </si>
  <si>
    <t>This contribution proposes the TR 23.776 to be sent to SA#90e for information.</t>
  </si>
  <si>
    <t>Revision of S2-2008376. This TS OR TR COVER was approved</t>
  </si>
  <si>
    <t>Cover page for TR 23.752 for Information to TSG SA</t>
  </si>
  <si>
    <t>Cover page for TR 23.752 for Information to TSG SA.</t>
  </si>
  <si>
    <t>Revision of S2-2008602. This TS OR TR COVER was approved. CC#5: This remained approved.</t>
  </si>
  <si>
    <t>Revision of S2-2008601r04 (with clarification). This WID NEW was approved</t>
  </si>
  <si>
    <t>FS_IIoT TR cover sheet for Information to TSG SA</t>
  </si>
  <si>
    <t>Revision of S2-2009070r03 (with changes). This TS OR TR COVER was approved</t>
  </si>
  <si>
    <t>Revision of S2-2009069r04 (with corrections). This WID NEW was approved</t>
  </si>
  <si>
    <t>Revision of S2-2009112r02. This LS OUT was approved</t>
  </si>
  <si>
    <t>Cover Sheet for TR 23.757 for Information to TSG SA</t>
  </si>
  <si>
    <t>TR coverpage for sending TR 23.757 to SA plenary for information</t>
  </si>
  <si>
    <t>Revision of S2-2008614r03 (with modifications). This TS OR TR COVER was approved</t>
  </si>
  <si>
    <t>Huawei, CBN</t>
  </si>
  <si>
    <t>Revision of S2-2008613r09 (with modifications). This WID NEW was approved. Ericsson expressed concerns that this is premature and open-ended work being proposed for the normative phase.</t>
  </si>
  <si>
    <t>Revision of S2-2008631r02. This TS OR TR COVER was approved</t>
  </si>
  <si>
    <t>Revision of S2-2008632r11 (with modifications). CC#5: This was revised to update the TS name in S2-2009253</t>
  </si>
  <si>
    <t>S2-2009253</t>
  </si>
  <si>
    <t>Revision of S2-2008642r02. This TS OR TR COVER was approved</t>
  </si>
  <si>
    <t>New WID on Enablers for Network Automation for 5G - phase 2.</t>
  </si>
  <si>
    <t>Revision of S2-2008659r12 (with modifications). This WID NEW was approved</t>
  </si>
  <si>
    <t>Revision of S2-2008828r02. This TS OR TR COVER was approved</t>
  </si>
  <si>
    <t>Revision of S2-2008829r03 (with modifications). This WID NEW was approved</t>
  </si>
  <si>
    <t>Revision of S2-2008827r04. This TS OR TR COVER was approved</t>
  </si>
  <si>
    <t>Revision of S2-2008850r04 (with correction). This WID NEW was approved</t>
  </si>
  <si>
    <t>Presentation of TR 23.761 for information to TSG</t>
  </si>
  <si>
    <t>Presentation of TR 23.761 for information to TSG SA</t>
  </si>
  <si>
    <t>Revision of S2-2009114r04 (with change). This TS or TR cover was approved</t>
  </si>
  <si>
    <t>Revision of S2-2008756r13. This WID NEW was approved</t>
  </si>
  <si>
    <t>Revision of S2-2009119r01. This TS or TR cover was approved</t>
  </si>
  <si>
    <t>Revision of S2-2009048r05 (with changes). This WID NEW was approved</t>
  </si>
  <si>
    <t>Presentation of Report to TSG: TR 23.700-07 for information</t>
  </si>
  <si>
    <t>TR 23-700-07 to be sent for information to TSG SA</t>
  </si>
  <si>
    <t>Revision of S2-2008471r12. This TS OR TR COVER was approved</t>
  </si>
  <si>
    <t>Revision of S2-2008472r18. This WID NEW was approved</t>
  </si>
  <si>
    <t>Revision of S2-2008660. Noted at CC#5</t>
  </si>
  <si>
    <t>Revision of S2-2009239. This WID NEW was approved</t>
  </si>
  <si>
    <t>Revision of S2-2008762r05. Noted</t>
  </si>
  <si>
    <t>Revision of S2-2008470r07. Noted at CC#5</t>
  </si>
  <si>
    <t>Revision of S2-2009071r05. Noted at CC#5</t>
  </si>
  <si>
    <t>Revision of S2-2008603r03. Noted at CC#5</t>
  </si>
  <si>
    <t>Revision of S2-2008640r01. Noted at CC#5</t>
  </si>
  <si>
    <t>Revision of S2-2008612r05. Noted at CC#5</t>
  </si>
  <si>
    <t>Revision of S2-2008658r06. Noted at CC#5</t>
  </si>
  <si>
    <t>Revision of S2-2009116r02. Noted at CC#5</t>
  </si>
  <si>
    <t>Revision of S2-2009117r01. Noted at CC#5</t>
  </si>
  <si>
    <t>Revision of S2-2009120r01. Noted at CC#5</t>
  </si>
  <si>
    <t>S2-2009264</t>
  </si>
  <si>
    <t xml:space="preserve">5GSAT_ARCH  Status Report</t>
  </si>
  <si>
    <t>THALES (Rapporteur)</t>
  </si>
  <si>
    <t>jean-yves fine</t>
  </si>
  <si>
    <t>87072</t>
  </si>
  <si>
    <t>5GSAT_ARCH Status Report</t>
  </si>
  <si>
    <t>Created after meeting. Noted</t>
  </si>
  <si>
    <t>S2-2009265</t>
  </si>
  <si>
    <t>Reserved for Puneet's revisions</t>
  </si>
  <si>
    <t>other</t>
  </si>
  <si>
    <t>S2-2009266</t>
  </si>
  <si>
    <t>S2-2009267</t>
  </si>
  <si>
    <t>S2-2009268</t>
  </si>
  <si>
    <t>S2-2009269</t>
  </si>
  <si>
    <t>S2-2009270</t>
  </si>
  <si>
    <t>S2-2009271</t>
  </si>
  <si>
    <t>S2-2009272</t>
  </si>
  <si>
    <t>S2-2009273</t>
  </si>
  <si>
    <t>S2-2009274</t>
  </si>
  <si>
    <t>S2-2009275</t>
  </si>
  <si>
    <t>S2-2009276</t>
  </si>
  <si>
    <t>S2-2009277</t>
  </si>
  <si>
    <t>S2-2009278</t>
  </si>
  <si>
    <t>S2-2009279</t>
  </si>
  <si>
    <t>S2-2009280</t>
  </si>
  <si>
    <t>S2-2009281</t>
  </si>
  <si>
    <t>S2-2009282</t>
  </si>
  <si>
    <t>S2-2009283</t>
  </si>
  <si>
    <t>S2-2009284</t>
  </si>
  <si>
    <t>S2-2009285</t>
  </si>
  <si>
    <t>S2-2009286</t>
  </si>
  <si>
    <t>S2-2009287</t>
  </si>
  <si>
    <t>S2-2009288</t>
  </si>
  <si>
    <t>S2-2009289</t>
  </si>
  <si>
    <t>S2-2009290</t>
  </si>
  <si>
    <t>S2-2009291</t>
  </si>
  <si>
    <t>S2-2009292</t>
  </si>
  <si>
    <t>S2-2009293</t>
  </si>
  <si>
    <t>S2-2009294</t>
  </si>
  <si>
    <t>S2-2009295</t>
  </si>
  <si>
    <t>S2-2009296</t>
  </si>
  <si>
    <t>S2-2009297</t>
  </si>
  <si>
    <t>S2-2009298</t>
  </si>
  <si>
    <t>S2-2009299</t>
  </si>
  <si>
    <t>S2-2009300</t>
  </si>
  <si>
    <t>S2-2009301</t>
  </si>
  <si>
    <t>S2-2009302</t>
  </si>
  <si>
    <t>S2-2009303</t>
  </si>
  <si>
    <t>S2-2009304</t>
  </si>
  <si>
    <t>S2-2009305</t>
  </si>
  <si>
    <t>S2-2009306</t>
  </si>
  <si>
    <t>S2-2009307</t>
  </si>
  <si>
    <t>S2-2009308</t>
  </si>
  <si>
    <t>S2-2009309</t>
  </si>
  <si>
    <t>S2-2009310</t>
  </si>
  <si>
    <t>S2-2009311</t>
  </si>
  <si>
    <t>S2-2009312</t>
  </si>
  <si>
    <t>S2-2009313</t>
  </si>
  <si>
    <t>S2-2009314</t>
  </si>
  <si>
    <t>S2-2009315</t>
  </si>
  <si>
    <t>S2-2009316</t>
  </si>
  <si>
    <t>S2-2009317</t>
  </si>
  <si>
    <t>S2-2009318</t>
  </si>
  <si>
    <t>S2-2009319</t>
  </si>
  <si>
    <t>S2-2009320</t>
  </si>
  <si>
    <t>S2-2009321</t>
  </si>
  <si>
    <t>S2-2009322</t>
  </si>
  <si>
    <t>S2-2009323</t>
  </si>
  <si>
    <t>S2-2009324</t>
  </si>
  <si>
    <t>S2-2009325</t>
  </si>
  <si>
    <t>S2-2009326</t>
  </si>
  <si>
    <t>S2-2009327</t>
  </si>
  <si>
    <t>S2-2009328</t>
  </si>
  <si>
    <t>S2-2009329</t>
  </si>
  <si>
    <t>S2-2009330</t>
  </si>
  <si>
    <t>To: CT WG4. CC: CT WG3, SA WG3</t>
  </si>
  <si>
    <t>Revision of S2-2009113r02. Approved</t>
  </si>
  <si>
    <t>Reply LS on Location Information for SMS over IMS</t>
  </si>
  <si>
    <t>George Foti</t>
  </si>
  <si>
    <t>41317</t>
  </si>
  <si>
    <t>To: SA WG3-LI. CC: CT WG1, CT WG4. Attachments: S2-2009333 (TS 23.228 CR 1237)</t>
  </si>
  <si>
    <t>Revision of S2-2008391r00. Approved</t>
  </si>
  <si>
    <t>Summary of change: Adding text to specify the need by the P-CSCF to retrieve nework location information for SMS over IP (SIP:MESSAGE) depending on the access being used and to distribute the information to other IMS entities</t>
  </si>
  <si>
    <t>Revision of S2-2008392r06. Approved</t>
  </si>
  <si>
    <t>Qualcomm Incorporated, Ericsson, Rogers Communications Canada, Huawei</t>
  </si>
  <si>
    <t>Summary of change: Adding a new clause to specify how the UE perform N3IWF selection when UE is accessing SNPN service via PLMN(s). Clarify that a SNPN-enabled UE is additionally configured with an identifier of the country where each subscribed SNPN is deployed.</t>
  </si>
  <si>
    <t>Revision of S2-2009013r06 merging S2-2008476. Approved</t>
  </si>
  <si>
    <t>SP-200953</t>
  </si>
  <si>
    <t>Reply LS on Additional Clarifications on LI requirements applicable to SNPNs</t>
  </si>
  <si>
    <t>To: SA WG3-LI. CC: CT WG1, CT WG4. Attachments: S2-2009334 (TS 23.501 CR#2521)</t>
  </si>
  <si>
    <t>Revision of S2-2009016r00, merging S2-2008477. Approved</t>
  </si>
  <si>
    <t>Revision of S2-2008545r01. Endorsed</t>
  </si>
  <si>
    <t>Revision of S2-2008546r01. Endorsed</t>
  </si>
  <si>
    <t>Nokia, Nokia Shanghai Bell, Ericsson, Samsung</t>
  </si>
  <si>
    <t>Summary of change: In this case the 5GC first needs to retrieve the Permanent identifier of the UE before trying to fulfil the AF request. The 5GC may to determine the Permanent identifier of the UE based on: the UE IP address as provided by the AF the corresponding DNN and/or S-NSSAI information: this may have been provided by the AF or determined by the NEF using the identity of the AF;</t>
  </si>
  <si>
    <t>Revision of S2-2009001r07, merging S2-2008492. Endorsed</t>
  </si>
  <si>
    <t>Reply LS on IP address to GPSI translation</t>
  </si>
  <si>
    <t>To: SA WG3, SA WG6</t>
  </si>
  <si>
    <t>Revision of S2-2008989r12. Approved</t>
  </si>
  <si>
    <t>SA WG3, SA WG6</t>
  </si>
  <si>
    <t>LS on 5GC Support of DHCP signalling for RG</t>
  </si>
  <si>
    <t>To: BBF, CableLabs. Attachments: 23.316 CR 2055</t>
  </si>
  <si>
    <t>Revision of S2-2008507r05. Approved</t>
  </si>
  <si>
    <t>BBF, CableLabs</t>
  </si>
  <si>
    <t>Revision of S2-2008508r04. Approved</t>
  </si>
  <si>
    <t>SP-200954</t>
  </si>
  <si>
    <t>LS on Support of Dual Connectivity end to end Redundant User Plane Paths</t>
  </si>
  <si>
    <t>Belen Pancorbo</t>
  </si>
  <si>
    <t>78666</t>
  </si>
  <si>
    <t>To: CT WG3. Attachments: 23.501 CR2408, 23.503 0483</t>
  </si>
  <si>
    <t>Revision of S2-2008422r01. Approved</t>
  </si>
  <si>
    <t>Revision of S2-2008423r02. Approved</t>
  </si>
  <si>
    <t>SP-200951</t>
  </si>
  <si>
    <t>Policy control for redundant PDU Session for URLLC</t>
  </si>
  <si>
    <t>Summary of change: Extend the PDU session policy information to include indication that a PDU session is redundant PDU session.</t>
  </si>
  <si>
    <t>Revision of S2-2008424r02. Approved</t>
  </si>
  <si>
    <t>Reply LS on early UE capability retrieval for eMTC</t>
  </si>
  <si>
    <t>To: RAN WG2. CC: TSG RAN, RAN WG3, CT WG1</t>
  </si>
  <si>
    <t>Revision of S2-2008571r03. Approved</t>
  </si>
  <si>
    <t>TSG RAN, RAN WG3, CT WG1</t>
  </si>
  <si>
    <t>Summary of change: The following changes are proposed: Terminology corrections (PDU Session, QoS Flow, 5GS Bridge, Session-AMBR) Replacement of 'Application ID' with 'Application descriptor' in clause 6.1.2.2 and Annex A to align with the definition and the URSP rule structure in clause 6.6.2.1 Replacement of 'Application ID' with 'application identifier' in clause 6.1.2.3.1 to align with the rest of the text in the clause Abbreviation added for Background Data Transfer (BDT) and used consistently as BDT Policy in clause 6.1.2.4 Removal of double mentioning of 'network area information' in clause 6.1.2.4 Correction of Note 11 in clause 6.1.3.5 ('DN failure'-&gt;'DDN failure') Usage of correct terms 'Authorized Session-AMBR' and 'Authorized default 5QI/ARP' in clause 6.1.3.6 and 6.2.2.4 Correction of terminology ('IEEE 802.1') and addition of references in clause 6.1.3.23 (originally proposed by S2-2004907) Addition of missing 'DN authorized' to 'Session AMBR' in clause 6.2.1.2 Replacement of 'SM-related' with 'session management related' in clause 6.2.1.4 and 6.2.1.5 Completion of sentence in 6.2.9 Correction of punctuation and upper/lower case starting letter in several lists including Annexes Several editorial corrections (e.g. typos) Make [7] Void in clause 2 because this is not referred Add specific clauses for V2X Policy content to the reference to TS 23.287</t>
  </si>
  <si>
    <t>Revision of S2-2008697r01. Approved</t>
  </si>
  <si>
    <t>Summary of change: High level changes summarized: Definition for pre-configured QoS (already existing text in QoS section made more prominent in the definition section) ARP priority level -&gt; priority in two places of clause 5.7.2.2 which speak about the priority of the service Introduction of new section 6.2.5.0 to avoid hanging paragraph under 6.2.5. Nudm_UEContextManagement_DeregistrationNotification to Nudm_UECM_DeregistrationNotification in clause 5.3.3.2.5 Fix typos in clause 5.8.2.5.3 Add space in clauses 5.8.2.8.4, 8.3.4 Remove redundant or unnecessary space in clauses 5.16.4.1, 5.30.3.3, 6.2.23, 7.1.1 e.g to e.g. in clause 5.17.2.2.1 An gNB to A gNB in clause 5.17.7.2.1 Remove unnecessary an in clause 6.2.23 Missing RP added in clause 4.2.7 Replaced 'port ID' with port number in clause 5.6.7.1 (change proposed in S2-2005226) Added NOTE 1a in clause 5.18.1 (change proposed in S2-2005465r08; according to the SA WG2#140E CC#2 minutes, this CR 'should be a candidate for adding to the Rel-16 'mega' clean-up CR'. Move Note to correct place in clause 5.7.1.1 together with small rewording (replacing the unspecific word 'above' to avoid this problem in the future). Move Non-GBR to the front of the list in bullet 1 in clause 5.7.3.1 to avoid misinterpretation that Delay-critical Non-GBR could exist. Correct terminology 'Delay critical' -&gt; 'Delay-critical' Correct terminology 'non-GBR' -&gt; 'Non-GBR' Correct terminology 'Resource Type' -&gt; 'resource type' Correct terminology 'priority level' -&gt; 'Priority Level' in clause 5.16.5 first three occurrences and 5.16.6 first occurrence (as the 5QI Priority Level is meant) Correct terminology 'priority level' -&gt; 'priority' in clause 5.16.5 last occurrence and 5.16.6 last occurrence (as the priority of the service is meant) Correct terminology 5GLAN Group -&gt; 5G VN Group Correct terminology Application ID -&gt; Application Identifier/application identifier (as appropriate); Application identifier -&gt; application identifier Clarify 5G QoS Flow is same as QoS Flow in the definition. Section 4.2.4 theVPLMN -&gt; the VPLMN 5.2.5.3 - fixing indentation. 5.34.3 - add /V-SMF selection.</t>
  </si>
  <si>
    <t>Revision of S2-2009068r02. Approved</t>
  </si>
  <si>
    <t>Samsung, Nokia, Nokia Shanghai Bell, NTT DOCOMO, Huawei, HiSilicon, LG Electronics</t>
  </si>
  <si>
    <t>Revision of S2-2008537r02, merging S2-2008644 and S2-2008531. Approved</t>
  </si>
  <si>
    <t>Reply LS on network data analysis energy saving</t>
  </si>
  <si>
    <t>Revision of S2-2008960r01. Approved</t>
  </si>
  <si>
    <t>Revision of S2-2008643r01. Approved</t>
  </si>
  <si>
    <t>Revision of S2-2008646r02. Approved</t>
  </si>
  <si>
    <t>Revision of S2-2008944r02. Approved</t>
  </si>
  <si>
    <t>Nokia, Nokia Shanghai Bell, Samsung, Huawei, China Mobile, CATT</t>
  </si>
  <si>
    <t>Revision of S2-2008908r09, merging S2-2009026 and S2-2008647. Approved</t>
  </si>
  <si>
    <t>Revision of S2-2008694r01. Approved</t>
  </si>
  <si>
    <t>Revision of S2-2008605r01. Approved</t>
  </si>
  <si>
    <t>Revision of S2-2008606r01. Approved</t>
  </si>
  <si>
    <t>Revision of S2-2008600r01. Approved</t>
  </si>
  <si>
    <t>Revision of S2-2008892r02. Approved</t>
  </si>
  <si>
    <t>Revision of S2-2008648r01. Approved</t>
  </si>
  <si>
    <t>Revision of S2-2008649r02. Approved</t>
  </si>
  <si>
    <t>Revision of S2-2008978r01. This P-CR was approved</t>
  </si>
  <si>
    <t>Ericsson, Samsung, NTT DOCOMO, Nokia</t>
  </si>
  <si>
    <t>Revision of S2-2008443r02, merging S2-2008797 and S2-2008695. Approved</t>
  </si>
  <si>
    <t>Revision of S2-2008442r07. Approved</t>
  </si>
  <si>
    <t>S2-2009364</t>
  </si>
  <si>
    <t>WITHDRAWN: This contribution proposes an update to conclusion for solutions proposed for KI#2 related to Hierarchical NWDAF architecture to support FS_eNA_Ph2 studies in Rel-17.</t>
  </si>
  <si>
    <t>Revision of S2-2008889r00. WITHDRAWN</t>
  </si>
  <si>
    <t>Revision of S2-2008604r01. Approved</t>
  </si>
  <si>
    <t>Revision of S2-2009019r03. Approved</t>
  </si>
  <si>
    <t>Revision of S2-2008909r03. Approved</t>
  </si>
  <si>
    <t>Revision of S2-2008382r02. Approved</t>
  </si>
  <si>
    <t>Revision of S2-2008418r04 (r03 + fixed typos). This P-CR was approved</t>
  </si>
  <si>
    <t>Revision of S2-2009082r03. Approved</t>
  </si>
  <si>
    <t>S2-2009371</t>
  </si>
  <si>
    <t>WITHDRAWN: This paper proposes some updates to Solution#64 to clarify how DC-AF provides UE data to NWDAF.</t>
  </si>
  <si>
    <t>Revision of S2-2008934r00. WITHDRAWN</t>
  </si>
  <si>
    <t>Revision of S2-2008897r01. Approved</t>
  </si>
  <si>
    <t>Revision of S2-2008420r06. Approved</t>
  </si>
  <si>
    <t>Qualcomm Incorporated, LGE</t>
  </si>
  <si>
    <t>Revision of S2-2008568r11, merging S2-2008775 and S2-2008553. Approved</t>
  </si>
  <si>
    <t>Ericsson, LG Electronics</t>
  </si>
  <si>
    <t>Revision of S2-2008445r02. Approved</t>
  </si>
  <si>
    <t>Revision of S2-2008626r01. Approved</t>
  </si>
  <si>
    <t>KI#11, Sol.#72 update.</t>
  </si>
  <si>
    <t>Revision of S2-2008977r01. Approved</t>
  </si>
  <si>
    <t>KI#11 - Evaluation on data collection.</t>
  </si>
  <si>
    <t>Revision of S2-2008444r03, merging S2-2008905 and S2-2008650. Approved</t>
  </si>
  <si>
    <t>LS on OAM that supports RAT/frequency data</t>
  </si>
  <si>
    <t>Revision of S2-2008362r06. Approved</t>
  </si>
  <si>
    <t>Ericsson, Huawei, Spirent, China Telecom, Qualcomm, China Unicom</t>
  </si>
  <si>
    <t>Revision of S2-2008421r01. Approved</t>
  </si>
  <si>
    <t>Revision of S2-2008653r02. Approved</t>
  </si>
  <si>
    <t>Revision of S2-2008654r04. Approved</t>
  </si>
  <si>
    <t>Reply-LS on user consent requirements for analytics</t>
  </si>
  <si>
    <t>Revision of S2-2008974r03. Approved</t>
  </si>
  <si>
    <t>Revision of S2-2008980r01. Approved</t>
  </si>
  <si>
    <t>Nokia, Nokia Shanghai Bell, NEC</t>
  </si>
  <si>
    <t>Revision of S2-2008981r01, merging S2-2008799. Approved</t>
  </si>
  <si>
    <t>LS Response on providing cell energySaving state information to NWDAF</t>
  </si>
  <si>
    <t>Revision of S2-2008535r01. Approved</t>
  </si>
  <si>
    <t>Revision of S2-2008543r01. Approved</t>
  </si>
  <si>
    <t>Revision of S2-2008961r02. Approved</t>
  </si>
  <si>
    <t>Revision of S2-2008964r01. Approved</t>
  </si>
  <si>
    <t>KI #16, Sol #48: Update for the merged solution 48.</t>
  </si>
  <si>
    <t>Revision of S2-2008656r01. Approved</t>
  </si>
  <si>
    <t>S2-2009391</t>
  </si>
  <si>
    <t>WITHDRAWN: This pCR proposes to have an additional conclusion for KI#16.</t>
  </si>
  <si>
    <t>Revision of S2-2008544r00. WITHDRAWN</t>
  </si>
  <si>
    <t>S2-2009392</t>
  </si>
  <si>
    <t>WITHDRAWN: This contribution proposes an update on solution #52 (related to KI#17).</t>
  </si>
  <si>
    <t>Revision of S2-2009023r00. WITHDRAWN</t>
  </si>
  <si>
    <t>Revision of S2-2008555r01. Approved</t>
  </si>
  <si>
    <t>Revision of S2-2008557r01, merging S2-2008364. Approved</t>
  </si>
  <si>
    <t>Revision of S2-2008558r05. Approved</t>
  </si>
  <si>
    <t>S2-2009396</t>
  </si>
  <si>
    <t>Revision of S2-2008938r00. WITHDRAWN</t>
  </si>
  <si>
    <t>Samsung, Huawei, HiSilicon, Intel, ETRI, CATT, China Mobile</t>
  </si>
  <si>
    <t>This paper proposes an update to KI#19 conclusion.</t>
  </si>
  <si>
    <t>Revision of S2-2009014r07, merging S2-2008941 and S2-2008657. Approved</t>
  </si>
  <si>
    <t>S2-2009398</t>
  </si>
  <si>
    <t>WITHDRAWN: This contribution proposes an update to remove clarify the added measurement in sol#77.</t>
  </si>
  <si>
    <t>Revision of S2-2008446r00. WITHDRAWN</t>
  </si>
  <si>
    <t>Revision of S2-2008530r01. Approved</t>
  </si>
  <si>
    <t>LS on ATSSS Phase 2 conclusions</t>
  </si>
  <si>
    <t>To: IETF QUIC Working Group. CC: TSG SA</t>
  </si>
  <si>
    <t>Revision of S2-2008852r02. Approved</t>
  </si>
  <si>
    <t>Revision of S2-2008922r02. Approved</t>
  </si>
  <si>
    <t>Google, Broadcom, Lenovo, Motorola Mobility, Ericsson</t>
  </si>
  <si>
    <t>Revision of S2-2009034r03, merging S2-2008449. Approved</t>
  </si>
  <si>
    <t>Revision of S2-2008561r03. Approved</t>
  </si>
  <si>
    <t>Revision of S2-2008562r03. Approved</t>
  </si>
  <si>
    <t>Revision of S2-2009055r10, merging S2-2008448. Approved</t>
  </si>
  <si>
    <t>S2-2009406</t>
  </si>
  <si>
    <t>WITHDRAWN: This paper updates Solution 7 to resolve the Editor's Notes.</t>
  </si>
  <si>
    <t>Revision of S2-2008744r00. WITHDRAWN</t>
  </si>
  <si>
    <t>Revision of S2-2008853r01. Approved</t>
  </si>
  <si>
    <t>Lenovo, Motorola Mobility, ZTE, Nokia, Nokia Shanghai Bell</t>
  </si>
  <si>
    <t>Revision of S2-2008848r05, merging S2-2008746, S2-2008451 and S2-2008826. Approved</t>
  </si>
  <si>
    <t>Revision of S2-2008426r01. Endorsed</t>
  </si>
  <si>
    <t>Revision of S2-2008767r02. Endorsed</t>
  </si>
  <si>
    <t>Revision of S2-2009064r01. Endorsed</t>
  </si>
  <si>
    <t>Revision of S2-2009065r01. Endorsed</t>
  </si>
  <si>
    <t>Revision of S2-2009066r01. Endorsed</t>
  </si>
  <si>
    <t>Revision of S2-2009067r02. Endorsed</t>
  </si>
  <si>
    <t>S2-2009415</t>
  </si>
  <si>
    <t>Reserved for Andy's revisions</t>
  </si>
  <si>
    <t>S2-2009416</t>
  </si>
  <si>
    <t>S2-2009417</t>
  </si>
  <si>
    <t>S2-2009418</t>
  </si>
  <si>
    <t>S2-2009419</t>
  </si>
  <si>
    <t>S2-2009420</t>
  </si>
  <si>
    <t>S2-2009421</t>
  </si>
  <si>
    <t>S2-2009422</t>
  </si>
  <si>
    <t>S2-2009423</t>
  </si>
  <si>
    <t>S2-2009424</t>
  </si>
  <si>
    <t>S2-2009425</t>
  </si>
  <si>
    <t>S2-2009426</t>
  </si>
  <si>
    <t>S2-2009427</t>
  </si>
  <si>
    <t>S2-2009428</t>
  </si>
  <si>
    <t>S2-2009429</t>
  </si>
  <si>
    <t>S2-2009430</t>
  </si>
  <si>
    <t>Revision of S2-2008758r01. This P-CR was approved</t>
  </si>
  <si>
    <t>Revision of S2-2008416r02, merging and S2-2008503. Approved</t>
  </si>
  <si>
    <t>Revision of S2-2008937r01. Approved</t>
  </si>
  <si>
    <t>Revision of S2-2008823r03. This P-CR was approved</t>
  </si>
  <si>
    <t>S2-2009435</t>
  </si>
  <si>
    <t>WITHDRAWN: This contribution proposes conclusion for KI#5</t>
  </si>
  <si>
    <t>Revision of S2-2008822r02, merging S2-2008793. WITHDRAWN</t>
  </si>
  <si>
    <t>Revision of S2-2009039r03, merging S2-2008888 and S2-2008505. Approved</t>
  </si>
  <si>
    <t>Revision of S2-2008390r01. Approved</t>
  </si>
  <si>
    <t>Revision of S2-2009030r02. Approved</t>
  </si>
  <si>
    <t>Reply LS on Support of UAVs in 3GPP system and interfacing with USS/UTM</t>
  </si>
  <si>
    <t>Revision of S2-2009047r01. Approved</t>
  </si>
  <si>
    <t>Qualcomm, Oppo, Lenovo/Motorola Mobility, Interdigital, Huawei, Hisilicon, Verizon, Futurewei, Ericsson</t>
  </si>
  <si>
    <t>Revision of S2-2009043r06, merging S2-2008708, S2-2008541 and S2-2008959. Approved</t>
  </si>
  <si>
    <t>Revision of S2-2008363r01. Approved</t>
  </si>
  <si>
    <t>S2-2009442</t>
  </si>
  <si>
    <t>Reserved for Tao's revisions</t>
  </si>
  <si>
    <t>Revision of S2-2008709r02. Approved</t>
  </si>
  <si>
    <t>Revision of S2-2008710r02. Approved</t>
  </si>
  <si>
    <t>Revision of S2-2009046r04. CC#4: r03 agreed. Revised to S2-2009228.</t>
  </si>
  <si>
    <t>KI #2 Conclusion Update regarding PC5 Group Communication.</t>
  </si>
  <si>
    <t>Revision of S2-2008751r02. Approved</t>
  </si>
  <si>
    <t>Revision of S2-2008899r01. Approved</t>
  </si>
  <si>
    <t>Revision of S2-2008369r02. Approved</t>
  </si>
  <si>
    <t>S2-2009449</t>
  </si>
  <si>
    <t>Revision of S2-2008515r02. Approved</t>
  </si>
  <si>
    <t>Revision of S2-2008551r01. Approved</t>
  </si>
  <si>
    <t>Revision of S2-2008815r02. Approved</t>
  </si>
  <si>
    <t>Revision of S2-2008838r01. Approved</t>
  </si>
  <si>
    <t>S2-2009454</t>
  </si>
  <si>
    <t>WITHDRAWN: This contribution proposes to add relay authorisation conclusion in clause 8.3.</t>
  </si>
  <si>
    <t>Revision of S2-2008914r02. CC#4: WITHDRAWN</t>
  </si>
  <si>
    <t>KI#4: Update to Sol#8 to Add Details and Clarifications</t>
  </si>
  <si>
    <t>Ericsson, Interdigital Inc., OPPO</t>
  </si>
  <si>
    <t>Revision of S2-2008513r07, merging S2-2009053 and S2-2008618. Approved</t>
  </si>
  <si>
    <t>Ericsson, CATT, OPPO</t>
  </si>
  <si>
    <t>Revision of S2-2008514r05, merging S2-2008593. Approved</t>
  </si>
  <si>
    <t>Revision of S2-2008757r01. Approved</t>
  </si>
  <si>
    <t>Revision of S2-2008843r06. Approved</t>
  </si>
  <si>
    <t>Revision of S2-2008983r01. Approved</t>
  </si>
  <si>
    <t>Revision of S2-2008374r04, merging S2-2008836. Approved</t>
  </si>
  <si>
    <t>S2-2009461</t>
  </si>
  <si>
    <t>Revision of S2-2008619r03. Approved</t>
  </si>
  <si>
    <t>Samsung, Intel</t>
  </si>
  <si>
    <t>Revision of S2-2008903r02, merging S2-2008375. Approved</t>
  </si>
  <si>
    <t>Revision of S2-2008517r02. Approved</t>
  </si>
  <si>
    <t>Qualcomm Incorporated, Huawei</t>
  </si>
  <si>
    <t>Revision of S2-2008574r08, merging S2-2008611 and S2-2008516. Approved</t>
  </si>
  <si>
    <t>Revision of S2-2008518r04. Approved</t>
  </si>
  <si>
    <t>Revision of S2-2008622r05. Approved</t>
  </si>
  <si>
    <t>Revision of S2-2008800r01. Approved</t>
  </si>
  <si>
    <t>Revision of S2-2009086r01. Approved</t>
  </si>
  <si>
    <t>Qualcomm Incorporated, Nokia, Nokia Shanghai-Bell, Ericsson, ZTE, Huawei</t>
  </si>
  <si>
    <t>Revision of S2-2008575r05, merging S2-2008879. Approved</t>
  </si>
  <si>
    <t>ZTE, Ericsson</t>
  </si>
  <si>
    <t>Revision of S2-2008878r01. Approved</t>
  </si>
  <si>
    <t>OPPO, Nokia, Nokia Shanghai-Bell</t>
  </si>
  <si>
    <t>Revision of S2-2008620r12. This P-CR was approved at CC#3</t>
  </si>
  <si>
    <t>Revision of S2-2008734r02. Approved</t>
  </si>
  <si>
    <t>Nokia, Nokia Shanghai-Bell, Ericsson, Huawei, HiSilicon</t>
  </si>
  <si>
    <t>Revision of S2-2008917r04, merging S2-2008610, S2-2008597 and S2-2008931. Approved</t>
  </si>
  <si>
    <t>Revision of S2-2008523r03. Approved</t>
  </si>
  <si>
    <t>Vivo, Ericsson</t>
  </si>
  <si>
    <t>Revision of S2-2008801r01. Approved</t>
  </si>
  <si>
    <t>Vivo, Nokia, Nokia Shanghai-Bell</t>
  </si>
  <si>
    <t>Revision of S2-2008804r02, merging S2-2008883 and S2-2008524. Approved</t>
  </si>
  <si>
    <t>Nokia, Nokia Shanghai-Bell, Ericsson</t>
  </si>
  <si>
    <t>Revision of S2-2009083r01, merging S2-2008681, S2-2008527, S2-2008740 and S2-2008805. Approved</t>
  </si>
  <si>
    <t>Nokia, Nokia Shanghai-Bell, Ericsson, LG Electronics</t>
  </si>
  <si>
    <t>Revision of S2-2009061r02. Approved</t>
  </si>
  <si>
    <t>CATT, Tencent</t>
  </si>
  <si>
    <t>Revision of S2-2008701r01. Approved</t>
  </si>
  <si>
    <t>Huawei, HiSilicon, CATT, ZTE</t>
  </si>
  <si>
    <t>Revision of S2-2008735r27 (+ agreed corrections), merging S2-2008754, S2-2008700, S2-2008806, S2-2008885 and S2-2008920. This P-CR was approved</t>
  </si>
  <si>
    <t>Revision of S2-2008736r01. Approved</t>
  </si>
  <si>
    <t>Revision of S2-2008886r01, merging S2-2008528. Approved</t>
  </si>
  <si>
    <t>Revision of S2-2008383r02. Endorsed</t>
  </si>
  <si>
    <t>LS on NR satellite access PLMN selection</t>
  </si>
  <si>
    <t>Revision of S2-2008384r02. Approved</t>
  </si>
  <si>
    <t>Ericsson, Vodafone</t>
  </si>
  <si>
    <t>Revision of S2-2008933r02. Endorsed</t>
  </si>
  <si>
    <t>Revision of S2-2008987r03. Endorsed</t>
  </si>
  <si>
    <t>Revision of S2-2009088r01. Approved</t>
  </si>
  <si>
    <t>S2-2009489</t>
  </si>
  <si>
    <t>WITHDRAWN: -</t>
  </si>
  <si>
    <t>S2-2009490</t>
  </si>
  <si>
    <t>S2-2009491</t>
  </si>
  <si>
    <t>S2-2009492</t>
  </si>
  <si>
    <t>S2-2009493</t>
  </si>
  <si>
    <t>S2-2009494</t>
  </si>
  <si>
    <t>S2-2009495</t>
  </si>
  <si>
    <t>S2-2009496</t>
  </si>
  <si>
    <t>S2-2009497</t>
  </si>
  <si>
    <t>S2-2009498</t>
  </si>
  <si>
    <t>S2-2009499</t>
  </si>
  <si>
    <t>S2-2009500</t>
  </si>
  <si>
    <t>S2-2009501</t>
  </si>
  <si>
    <t>S2-2009502</t>
  </si>
  <si>
    <t>S2-2009503</t>
  </si>
  <si>
    <t>S2-2009504</t>
  </si>
  <si>
    <t>S2-2009505</t>
  </si>
  <si>
    <t>S2-2009506</t>
  </si>
  <si>
    <t>S2-2009507</t>
  </si>
  <si>
    <t>S2-2009508</t>
  </si>
  <si>
    <t>S2-2009509</t>
  </si>
  <si>
    <t>S2-2009510</t>
  </si>
  <si>
    <t>S2-2009511</t>
  </si>
  <si>
    <t>S2-2009512</t>
  </si>
  <si>
    <t>S2-2009513</t>
  </si>
  <si>
    <t>S2-2009514</t>
  </si>
  <si>
    <t>S2-2009515</t>
  </si>
  <si>
    <t>S2-2009516</t>
  </si>
  <si>
    <t>S2-2009517</t>
  </si>
  <si>
    <t>S2-2009518</t>
  </si>
  <si>
    <t>S2-2009519</t>
  </si>
  <si>
    <t>S2-2009520</t>
  </si>
  <si>
    <t>S2-2009521</t>
  </si>
  <si>
    <t>S2-2009522</t>
  </si>
  <si>
    <t>S2-2009523</t>
  </si>
  <si>
    <t>S2-2009524</t>
  </si>
  <si>
    <t>S2-2009525</t>
  </si>
  <si>
    <t>S2-2009526</t>
  </si>
  <si>
    <t>S2-2009527</t>
  </si>
  <si>
    <t>S2-2009528</t>
  </si>
  <si>
    <t>S2-2009529</t>
  </si>
  <si>
    <t>S2-2009530</t>
  </si>
  <si>
    <t>S2-2009531</t>
  </si>
  <si>
    <t>LS from SA WG1: Reply LS on Use Cases for providing IMS services to SNPN</t>
  </si>
  <si>
    <t>Peter Bleckert</t>
  </si>
  <si>
    <t>32944</t>
  </si>
  <si>
    <t>SA WG1 thanks SA WG2 for their LS with questions about how to provide IMS services to SNPN. SA WG1 has considered the two actions in the LS and would like to give the following response. For the question if 'The SNPN can have an SLA agreement with a third party (different Administrative Domain) IMS provider to provide IMS services'? Answer: Although there is no explicit SA WG1 requirement, 3GPP TS 22.228 Annex B gives various examples how an IMS provider can have a relationship with Access Network Operator. For the scenario where the SNPN provides the IMS network if there is need to consider additional variants regarding the IMS authentication/IMS identifiers similar to what exists today; Answer: SA WG1 does not have requirements for additional IMS authentication/IMS identifiers for NPNs. Action: SA WG1 asks SA WG2 to take the above into consideration.</t>
  </si>
  <si>
    <t>S1-204381</t>
  </si>
  <si>
    <t>CR Pack TDoc</t>
  </si>
  <si>
    <t>WG Tdoc</t>
  </si>
  <si>
    <t>WG TDoc decision</t>
  </si>
  <si>
    <t>CR Individual TSG decision</t>
  </si>
  <si>
    <t>CR title</t>
  </si>
  <si>
    <t>Types of Tdocs</t>
  </si>
  <si>
    <t>Possible statuses of Tdocs</t>
  </si>
  <si>
    <t>Categories</t>
  </si>
  <si>
    <t>reserved</t>
  </si>
  <si>
    <t>A</t>
  </si>
  <si>
    <t>Work Plan</t>
  </si>
  <si>
    <t>available</t>
  </si>
  <si>
    <t>D</t>
  </si>
  <si>
    <t>E</t>
  </si>
  <si>
    <t>rejected</t>
  </si>
  <si>
    <t>CR pack</t>
  </si>
  <si>
    <t>Presentation</t>
  </si>
  <si>
    <t>ToR</t>
  </si>
  <si>
    <t>treated</t>
  </si>
  <si>
    <t>WID revised</t>
  </si>
  <si>
    <t>partially approved</t>
  </si>
  <si>
    <t>SID new</t>
  </si>
  <si>
    <t>SID revised</t>
  </si>
  <si>
    <t>reissued</t>
  </si>
  <si>
    <t>WI exception request</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</si>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</sst>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42e_Electronic/Docs/S2-2008327.zip" TargetMode="External" Id="R451a7702df034190" /><Relationship Type="http://schemas.openxmlformats.org/officeDocument/2006/relationships/hyperlink" Target="http://webapp.etsi.org/teldir/ListPersDetails.asp?PersId=36283" TargetMode="External" Id="R700d55867cf14ce7" /><Relationship Type="http://schemas.openxmlformats.org/officeDocument/2006/relationships/hyperlink" Target="https://www.3gpp.org/ftp/tsg_sa/WG2_Arch/TSGS2_142e_Electronic/Docs/S2-2008328.zip" TargetMode="External" Id="R13fd8699bd8041b4" /><Relationship Type="http://schemas.openxmlformats.org/officeDocument/2006/relationships/hyperlink" Target="http://webapp.etsi.org/teldir/ListPersDetails.asp?PersId=648" TargetMode="External" Id="R5bd8a79b0a2b49cd" /><Relationship Type="http://schemas.openxmlformats.org/officeDocument/2006/relationships/hyperlink" Target="https://portal.3gpp.org/ngppapp/CreateTdoc.aspx?mode=view&amp;contributionId=1174794" TargetMode="External" Id="R50b81e9ee80e495d" /><Relationship Type="http://schemas.openxmlformats.org/officeDocument/2006/relationships/hyperlink" Target="https://www.3gpp.org/ftp/tsg_sa/WG2_Arch/TSGS2_142e_Electronic/Docs/S2-2008329.zip" TargetMode="External" Id="Rcac6f0449ead493d" /><Relationship Type="http://schemas.openxmlformats.org/officeDocument/2006/relationships/hyperlink" Target="http://webapp.etsi.org/teldir/ListPersDetails.asp?PersId=23687" TargetMode="External" Id="R277ddb46fb8c4a6e" /><Relationship Type="http://schemas.openxmlformats.org/officeDocument/2006/relationships/hyperlink" Target="https://portal.3gpp.org/ngppapp/CreateTdoc.aspx?mode=view&amp;contributionId=1152899" TargetMode="External" Id="Ra2479f47be484df7" /><Relationship Type="http://schemas.openxmlformats.org/officeDocument/2006/relationships/hyperlink" Target="http://portal.3gpp.org/desktopmodules/Release/ReleaseDetails.aspx?releaseId=191" TargetMode="External" Id="R5c2d11b0e85b435e" /><Relationship Type="http://schemas.openxmlformats.org/officeDocument/2006/relationships/hyperlink" Target="https://www.3gpp.org/ftp/tsg_sa/WG2_Arch/TSGS2_142e_Electronic/Docs/S2-2008330.zip" TargetMode="External" Id="R2c104d0b083d4014" /><Relationship Type="http://schemas.openxmlformats.org/officeDocument/2006/relationships/hyperlink" Target="http://webapp.etsi.org/teldir/ListPersDetails.asp?PersId=7599" TargetMode="External" Id="R89f78d9577b8452e" /><Relationship Type="http://schemas.openxmlformats.org/officeDocument/2006/relationships/hyperlink" Target="https://portal.3gpp.org/ngppapp/CreateTdoc.aspx?mode=view&amp;contributionId=1152901" TargetMode="External" Id="R48cf8e7fb9ed497c" /><Relationship Type="http://schemas.openxmlformats.org/officeDocument/2006/relationships/hyperlink" Target="http://portal.3gpp.org/desktopmodules/Release/ReleaseDetails.aspx?releaseId=192" TargetMode="External" Id="R59ad05e3dd604cc4" /><Relationship Type="http://schemas.openxmlformats.org/officeDocument/2006/relationships/hyperlink" Target="https://www.3gpp.org/ftp/tsg_sa/WG2_Arch/TSGS2_142e_Electronic/Docs/S2-2008331.zip" TargetMode="External" Id="R04ea8289459d40e8" /><Relationship Type="http://schemas.openxmlformats.org/officeDocument/2006/relationships/hyperlink" Target="http://webapp.etsi.org/teldir/ListPersDetails.asp?PersId=37326" TargetMode="External" Id="R9411b778f36c4f9f" /><Relationship Type="http://schemas.openxmlformats.org/officeDocument/2006/relationships/hyperlink" Target="https://portal.3gpp.org/ngppapp/CreateTdoc.aspx?mode=view&amp;contributionId=1152904" TargetMode="External" Id="R5cc7725e9b234bdd" /><Relationship Type="http://schemas.openxmlformats.org/officeDocument/2006/relationships/hyperlink" Target="http://portal.3gpp.org/desktopmodules/Release/ReleaseDetails.aspx?releaseId=191" TargetMode="External" Id="R41845a19d23c4a38" /><Relationship Type="http://schemas.openxmlformats.org/officeDocument/2006/relationships/hyperlink" Target="https://www.3gpp.org/ftp/tsg_sa/WG2_Arch/TSGS2_142e_Electronic/Docs/S2-2008332.zip" TargetMode="External" Id="R7d41daf4b571451c" /><Relationship Type="http://schemas.openxmlformats.org/officeDocument/2006/relationships/hyperlink" Target="http://webapp.etsi.org/teldir/ListPersDetails.asp?PersId=85785" TargetMode="External" Id="R66ec15ecba4941d6" /><Relationship Type="http://schemas.openxmlformats.org/officeDocument/2006/relationships/hyperlink" Target="https://portal.3gpp.org/ngppapp/CreateTdoc.aspx?mode=view&amp;contributionId=1152906" TargetMode="External" Id="Rd5f2dc77a02346a8" /><Relationship Type="http://schemas.openxmlformats.org/officeDocument/2006/relationships/hyperlink" Target="http://portal.3gpp.org/desktopmodules/Release/ReleaseDetails.aspx?releaseId=191" TargetMode="External" Id="R0575fbc3b95349f3" /><Relationship Type="http://schemas.openxmlformats.org/officeDocument/2006/relationships/hyperlink" Target="https://www.3gpp.org/ftp/tsg_sa/WG2_Arch/TSGS2_142e_Electronic/Docs/S2-2008333.zip" TargetMode="External" Id="R6479703d1fb2495d" /><Relationship Type="http://schemas.openxmlformats.org/officeDocument/2006/relationships/hyperlink" Target="http://webapp.etsi.org/teldir/ListPersDetails.asp?PersId=73195" TargetMode="External" Id="R0df38eb29175499c" /><Relationship Type="http://schemas.openxmlformats.org/officeDocument/2006/relationships/hyperlink" Target="https://portal.3gpp.org/ngppapp/CreateTdoc.aspx?mode=view&amp;contributionId=1152908" TargetMode="External" Id="Rc261badb6f5049ff" /><Relationship Type="http://schemas.openxmlformats.org/officeDocument/2006/relationships/hyperlink" Target="http://portal.3gpp.org/desktopmodules/Release/ReleaseDetails.aspx?releaseId=191" TargetMode="External" Id="R89b10b9b423c4bf7" /><Relationship Type="http://schemas.openxmlformats.org/officeDocument/2006/relationships/hyperlink" Target="https://www.3gpp.org/ftp/tsg_sa/WG2_Arch/TSGS2_142e_Electronic/Docs/S2-2008334.zip" TargetMode="External" Id="Rde8d58a1562e4c1a" /><Relationship Type="http://schemas.openxmlformats.org/officeDocument/2006/relationships/hyperlink" Target="http://webapp.etsi.org/teldir/ListPersDetails.asp?PersId=35093" TargetMode="External" Id="R0ba30f10c3484f30" /><Relationship Type="http://schemas.openxmlformats.org/officeDocument/2006/relationships/hyperlink" Target="https://portal.3gpp.org/ngppapp/CreateTdoc.aspx?mode=view&amp;contributionId=1152910" TargetMode="External" Id="R746c52b412034df8" /><Relationship Type="http://schemas.openxmlformats.org/officeDocument/2006/relationships/hyperlink" Target="http://portal.3gpp.org/desktopmodules/Release/ReleaseDetails.aspx?releaseId=191" TargetMode="External" Id="Rbaa0628595134552" /><Relationship Type="http://schemas.openxmlformats.org/officeDocument/2006/relationships/hyperlink" Target="https://www.3gpp.org/ftp/tsg_sa/WG2_Arch/TSGS2_142e_Electronic/Docs/S2-2008335.zip" TargetMode="External" Id="Rf3cb0d4196d74236" /><Relationship Type="http://schemas.openxmlformats.org/officeDocument/2006/relationships/hyperlink" Target="http://webapp.etsi.org/teldir/ListPersDetails.asp?PersId=43873" TargetMode="External" Id="R0e64c7fe56a6483d" /><Relationship Type="http://schemas.openxmlformats.org/officeDocument/2006/relationships/hyperlink" Target="https://portal.3gpp.org/ngppapp/CreateTdoc.aspx?mode=view&amp;contributionId=1152913" TargetMode="External" Id="R753405f277824e87" /><Relationship Type="http://schemas.openxmlformats.org/officeDocument/2006/relationships/hyperlink" Target="http://portal.3gpp.org/desktopmodules/Release/ReleaseDetails.aspx?releaseId=191" TargetMode="External" Id="Rbcb5926ee9194e0f" /><Relationship Type="http://schemas.openxmlformats.org/officeDocument/2006/relationships/hyperlink" Target="https://www.3gpp.org/ftp/tsg_sa/WG2_Arch/TSGS2_142e_Electronic/Docs/S2-2008336.zip" TargetMode="External" Id="Rbd07ddee741e49df" /><Relationship Type="http://schemas.openxmlformats.org/officeDocument/2006/relationships/hyperlink" Target="http://webapp.etsi.org/teldir/ListPersDetails.asp?PersId=72325" TargetMode="External" Id="R22ce41000a3743ac" /><Relationship Type="http://schemas.openxmlformats.org/officeDocument/2006/relationships/hyperlink" Target="https://portal.3gpp.org/ngppapp/CreateTdoc.aspx?mode=view&amp;contributionId=1152916" TargetMode="External" Id="Ra4e7751d01ed4f8c" /><Relationship Type="http://schemas.openxmlformats.org/officeDocument/2006/relationships/hyperlink" Target="http://portal.3gpp.org/desktopmodules/Release/ReleaseDetails.aspx?releaseId=191" TargetMode="External" Id="Rbffe248b71eb4ccf" /><Relationship Type="http://schemas.openxmlformats.org/officeDocument/2006/relationships/hyperlink" Target="https://www.3gpp.org/ftp/tsg_sa/WG2_Arch/TSGS2_142e_Electronic/Docs/S2-2008337.zip" TargetMode="External" Id="R9966a8b412804151" /><Relationship Type="http://schemas.openxmlformats.org/officeDocument/2006/relationships/hyperlink" Target="http://webapp.etsi.org/teldir/ListPersDetails.asp?PersId=57977" TargetMode="External" Id="R1b5f37bde5e14fe1" /><Relationship Type="http://schemas.openxmlformats.org/officeDocument/2006/relationships/hyperlink" Target="https://portal.3gpp.org/ngppapp/CreateTdoc.aspx?mode=view&amp;contributionId=1152923" TargetMode="External" Id="Rbea624413f414910" /><Relationship Type="http://schemas.openxmlformats.org/officeDocument/2006/relationships/hyperlink" Target="http://portal.3gpp.org/desktopmodules/Release/ReleaseDetails.aspx?releaseId=192" TargetMode="External" Id="Rad2d5fdb89534b19" /><Relationship Type="http://schemas.openxmlformats.org/officeDocument/2006/relationships/hyperlink" Target="https://www.3gpp.org/ftp/tsg_sa/WG2_Arch/TSGS2_142e_Electronic/Docs/S2-2008338.zip" TargetMode="External" Id="R25d4de18cd134c64" /><Relationship Type="http://schemas.openxmlformats.org/officeDocument/2006/relationships/hyperlink" Target="http://webapp.etsi.org/teldir/ListPersDetails.asp?PersId=85593" TargetMode="External" Id="Rf3c3dc3444fd4c89" /><Relationship Type="http://schemas.openxmlformats.org/officeDocument/2006/relationships/hyperlink" Target="https://portal.3gpp.org/ngppapp/CreateTdoc.aspx?mode=view&amp;contributionId=1152928" TargetMode="External" Id="Rb6302efe96904eb5" /><Relationship Type="http://schemas.openxmlformats.org/officeDocument/2006/relationships/hyperlink" Target="http://portal.3gpp.org/desktopmodules/Release/ReleaseDetails.aspx?releaseId=192" TargetMode="External" Id="R2e88637291ee4686" /><Relationship Type="http://schemas.openxmlformats.org/officeDocument/2006/relationships/hyperlink" Target="https://www.3gpp.org/ftp/tsg_sa/WG2_Arch/TSGS2_142e_Electronic/Docs/S2-2008339.zip" TargetMode="External" Id="Rcd4a43d2dbd04980" /><Relationship Type="http://schemas.openxmlformats.org/officeDocument/2006/relationships/hyperlink" Target="http://webapp.etsi.org/teldir/ListPersDetails.asp?PersId=52494" TargetMode="External" Id="Rc5c496dd6f994938" /><Relationship Type="http://schemas.openxmlformats.org/officeDocument/2006/relationships/hyperlink" Target="https://portal.3gpp.org/ngppapp/CreateTdoc.aspx?mode=view&amp;contributionId=1152938" TargetMode="External" Id="R422467c881a34dd0" /><Relationship Type="http://schemas.openxmlformats.org/officeDocument/2006/relationships/hyperlink" Target="https://www.3gpp.org/ftp/tsg_sa/WG2_Arch/TSGS2_142e_Electronic/Docs/S2-2008340.zip" TargetMode="External" Id="R927e941a2d0244c7" /><Relationship Type="http://schemas.openxmlformats.org/officeDocument/2006/relationships/hyperlink" Target="http://webapp.etsi.org/teldir/ListPersDetails.asp?PersId=648" TargetMode="External" Id="R54eeb07684024111" /><Relationship Type="http://schemas.openxmlformats.org/officeDocument/2006/relationships/hyperlink" Target="https://portal.3gpp.org/ngppapp/CreateTdoc.aspx?mode=view&amp;contributionId=1155662" TargetMode="External" Id="R84c405a2792745ed" /><Relationship Type="http://schemas.openxmlformats.org/officeDocument/2006/relationships/hyperlink" Target="https://www.3gpp.org/ftp/tsg_sa/WG2_Arch/TSGS2_142e_Electronic/Docs/S2-2008341.zip" TargetMode="External" Id="Rbdf01f9682db49ba" /><Relationship Type="http://schemas.openxmlformats.org/officeDocument/2006/relationships/hyperlink" Target="http://webapp.etsi.org/teldir/ListPersDetails.asp?PersId=39231" TargetMode="External" Id="Rc25fe0867e4740f9" /><Relationship Type="http://schemas.openxmlformats.org/officeDocument/2006/relationships/hyperlink" Target="https://portal.3gpp.org/ngppapp/CreateTdoc.aspx?mode=view&amp;contributionId=1155876" TargetMode="External" Id="R3ab3060254e247b0" /><Relationship Type="http://schemas.openxmlformats.org/officeDocument/2006/relationships/hyperlink" Target="https://www.3gpp.org/ftp/tsg_sa/WG2_Arch/TSGS2_142e_Electronic/Docs/S2-2008342.zip" TargetMode="External" Id="Ra5337d6357d545b0" /><Relationship Type="http://schemas.openxmlformats.org/officeDocument/2006/relationships/hyperlink" Target="http://webapp.etsi.org/teldir/ListPersDetails.asp?PersId=37233" TargetMode="External" Id="R76fa54281faa43fd" /><Relationship Type="http://schemas.openxmlformats.org/officeDocument/2006/relationships/hyperlink" Target="https://portal.3gpp.org/ngppapp/CreateTdoc.aspx?mode=view&amp;contributionId=1156402" TargetMode="External" Id="R6b83451efc3a47f5" /><Relationship Type="http://schemas.openxmlformats.org/officeDocument/2006/relationships/hyperlink" Target="https://www.3gpp.org/ftp/tsg_sa/WG2_Arch/TSGS2_142e_Electronic/Docs/S2-2008343.zip" TargetMode="External" Id="Raadc7ae3fa094b35" /><Relationship Type="http://schemas.openxmlformats.org/officeDocument/2006/relationships/hyperlink" Target="http://webapp.etsi.org/teldir/ListPersDetails.asp?PersId=11941" TargetMode="External" Id="Rbde1062a6e3a49ee" /><Relationship Type="http://schemas.openxmlformats.org/officeDocument/2006/relationships/hyperlink" Target="https://www.3gpp.org/ftp/tsg_sa/WG2_Arch/TSGS2_142e_Electronic/Docs/S2-2008344.zip" TargetMode="External" Id="R6b02d7abe3ff4aff" /><Relationship Type="http://schemas.openxmlformats.org/officeDocument/2006/relationships/hyperlink" Target="http://webapp.etsi.org/teldir/ListPersDetails.asp?PersId=11941" TargetMode="External" Id="Ra511d61723284139" /><Relationship Type="http://schemas.openxmlformats.org/officeDocument/2006/relationships/hyperlink" Target="https://www.3gpp.org/ftp/tsg_sa/WG2_Arch/TSGS2_142e_Electronic/Docs/S2-2008345.zip" TargetMode="External" Id="Ra582584aa1584900" /><Relationship Type="http://schemas.openxmlformats.org/officeDocument/2006/relationships/hyperlink" Target="http://webapp.etsi.org/teldir/ListPersDetails.asp?PersId=57105" TargetMode="External" Id="R659dc81d7ce34905" /><Relationship Type="http://schemas.openxmlformats.org/officeDocument/2006/relationships/hyperlink" Target="http://portal.3gpp.org/desktopmodules/Release/ReleaseDetails.aspx?releaseId=192" TargetMode="External" Id="R11a8b84024fd489d" /><Relationship Type="http://schemas.openxmlformats.org/officeDocument/2006/relationships/hyperlink" Target="https://www.3gpp.org/ftp/tsg_sa/WG2_Arch/TSGS2_142e_Electronic/Docs/S2-2008346.zip" TargetMode="External" Id="R9aeabcbc8ea44a48" /><Relationship Type="http://schemas.openxmlformats.org/officeDocument/2006/relationships/hyperlink" Target="http://webapp.etsi.org/teldir/ListPersDetails.asp?PersId=39766" TargetMode="External" Id="Re922c91358014613" /><Relationship Type="http://schemas.openxmlformats.org/officeDocument/2006/relationships/hyperlink" Target="http://portal.3gpp.org/desktopmodules/Release/ReleaseDetails.aspx?releaseId=192" TargetMode="External" Id="Rd4415cb3b7784395" /><Relationship Type="http://schemas.openxmlformats.org/officeDocument/2006/relationships/hyperlink" Target="https://www.3gpp.org/ftp/tsg_sa/WG2_Arch/TSGS2_142e_Electronic/Docs/S2-2008347.zip" TargetMode="External" Id="R3cc3d968939e4400" /><Relationship Type="http://schemas.openxmlformats.org/officeDocument/2006/relationships/hyperlink" Target="http://webapp.etsi.org/teldir/ListPersDetails.asp?PersId=85785" TargetMode="External" Id="Re5bb568d8ea7491f" /><Relationship Type="http://schemas.openxmlformats.org/officeDocument/2006/relationships/hyperlink" Target="http://portal.3gpp.org/desktopmodules/Release/ReleaseDetails.aspx?releaseId=191" TargetMode="External" Id="Raf4a73ea0d7f4a53" /><Relationship Type="http://schemas.openxmlformats.org/officeDocument/2006/relationships/hyperlink" Target="https://www.3gpp.org/ftp/tsg_sa/WG2_Arch/TSGS2_142e_Electronic/Docs/S2-2008348.zip" TargetMode="External" Id="R2c7405de09414919" /><Relationship Type="http://schemas.openxmlformats.org/officeDocument/2006/relationships/hyperlink" Target="http://webapp.etsi.org/teldir/ListPersDetails.asp?PersId=42217" TargetMode="External" Id="R5fe3d61eb9244417" /><Relationship Type="http://schemas.openxmlformats.org/officeDocument/2006/relationships/hyperlink" Target="http://portal.3gpp.org/desktopmodules/Release/ReleaseDetails.aspx?releaseId=192" TargetMode="External" Id="R72841106c94740ed" /><Relationship Type="http://schemas.openxmlformats.org/officeDocument/2006/relationships/hyperlink" Target="https://www.3gpp.org/ftp/tsg_sa/WG2_Arch/TSGS2_142e_Electronic/Docs/S2-2008349.zip" TargetMode="External" Id="R91366860f2754e73" /><Relationship Type="http://schemas.openxmlformats.org/officeDocument/2006/relationships/hyperlink" Target="http://webapp.etsi.org/teldir/ListPersDetails.asp?PersId=38080" TargetMode="External" Id="R1c83fbbd2f4a4d6e" /><Relationship Type="http://schemas.openxmlformats.org/officeDocument/2006/relationships/hyperlink" Target="http://portal.3gpp.org/desktopmodules/Release/ReleaseDetails.aspx?releaseId=192" TargetMode="External" Id="R59fca90eff8d4e38" /><Relationship Type="http://schemas.openxmlformats.org/officeDocument/2006/relationships/hyperlink" Target="https://www.3gpp.org/ftp/tsg_sa/WG2_Arch/TSGS2_142e_Electronic/Docs/S2-2008350.zip" TargetMode="External" Id="Rb8fbcb4ce8bf4cc4" /><Relationship Type="http://schemas.openxmlformats.org/officeDocument/2006/relationships/hyperlink" Target="http://webapp.etsi.org/teldir/ListPersDetails.asp?PersId=78448" TargetMode="External" Id="R3763374db2bf4aa7" /><Relationship Type="http://schemas.openxmlformats.org/officeDocument/2006/relationships/hyperlink" Target="http://portal.3gpp.org/desktopmodules/Release/ReleaseDetails.aspx?releaseId=191" TargetMode="External" Id="R599c897ce1d74e7d" /><Relationship Type="http://schemas.openxmlformats.org/officeDocument/2006/relationships/hyperlink" Target="https://www.3gpp.org/ftp/tsg_sa/WG2_Arch/TSGS2_142e_Electronic/Docs/S2-2008351.zip" TargetMode="External" Id="Rdf3811f911dd4f33" /><Relationship Type="http://schemas.openxmlformats.org/officeDocument/2006/relationships/hyperlink" Target="http://webapp.etsi.org/teldir/ListPersDetails.asp?PersId=70307" TargetMode="External" Id="R3b57bc81bd784f00" /><Relationship Type="http://schemas.openxmlformats.org/officeDocument/2006/relationships/hyperlink" Target="http://portal.3gpp.org/desktopmodules/Release/ReleaseDetails.aspx?releaseId=192" TargetMode="External" Id="R9c5ab05a778147bf" /><Relationship Type="http://schemas.openxmlformats.org/officeDocument/2006/relationships/hyperlink" Target="https://www.3gpp.org/ftp/tsg_sa/WG2_Arch/TSGS2_142e_Electronic/Docs/S2-2008352.zip" TargetMode="External" Id="R05f35ce1ad384d1a" /><Relationship Type="http://schemas.openxmlformats.org/officeDocument/2006/relationships/hyperlink" Target="http://webapp.etsi.org/teldir/ListPersDetails.asp?PersId=42434" TargetMode="External" Id="R2c607b4489dd4093" /><Relationship Type="http://schemas.openxmlformats.org/officeDocument/2006/relationships/hyperlink" Target="http://portal.3gpp.org/desktopmodules/Release/ReleaseDetails.aspx?releaseId=192" TargetMode="External" Id="Ra32a287ecd8f48bc" /><Relationship Type="http://schemas.openxmlformats.org/officeDocument/2006/relationships/hyperlink" Target="https://www.3gpp.org/ftp/tsg_sa/WG2_Arch/TSGS2_142e_Electronic/Docs/S2-2008353.zip" TargetMode="External" Id="Rca10036551614500" /><Relationship Type="http://schemas.openxmlformats.org/officeDocument/2006/relationships/hyperlink" Target="http://webapp.etsi.org/teldir/ListPersDetails.asp?PersId=70166" TargetMode="External" Id="R33a508aaa44a4931" /><Relationship Type="http://schemas.openxmlformats.org/officeDocument/2006/relationships/hyperlink" Target="http://portal.3gpp.org/desktopmodules/Release/ReleaseDetails.aspx?releaseId=192" TargetMode="External" Id="R824f7ce535cf4843" /><Relationship Type="http://schemas.openxmlformats.org/officeDocument/2006/relationships/hyperlink" Target="https://www.3gpp.org/ftp/tsg_sa/WG2_Arch/TSGS2_142e_Electronic/Docs/S2-2008354.zip" TargetMode="External" Id="R366f08d7fcf047ad" /><Relationship Type="http://schemas.openxmlformats.org/officeDocument/2006/relationships/hyperlink" Target="http://webapp.etsi.org/teldir/ListPersDetails.asp?PersId=70166" TargetMode="External" Id="Raeaf7a1682834fab" /><Relationship Type="http://schemas.openxmlformats.org/officeDocument/2006/relationships/hyperlink" Target="http://portal.3gpp.org/desktopmodules/Release/ReleaseDetails.aspx?releaseId=192" TargetMode="External" Id="Rdaf2c6253c964c09" /><Relationship Type="http://schemas.openxmlformats.org/officeDocument/2006/relationships/hyperlink" Target="https://www.3gpp.org/ftp/tsg_sa/WG2_Arch/TSGS2_142e_Electronic/Docs/S2-2008355.zip" TargetMode="External" Id="R1b1e9b660ec74700" /><Relationship Type="http://schemas.openxmlformats.org/officeDocument/2006/relationships/hyperlink" Target="http://webapp.etsi.org/teldir/ListPersDetails.asp?PersId=648" TargetMode="External" Id="R7471d9344a824396" /><Relationship Type="http://schemas.openxmlformats.org/officeDocument/2006/relationships/hyperlink" Target="http://portal.3gpp.org/desktopmodules/Release/ReleaseDetails.aspx?releaseId=192" TargetMode="External" Id="Rb521faa172554259" /><Relationship Type="http://schemas.openxmlformats.org/officeDocument/2006/relationships/hyperlink" Target="https://www.3gpp.org/ftp/tsg_sa/WG2_Arch/TSGS2_142e_Electronic/Docs/S2-2008356.zip" TargetMode="External" Id="Rf051bfc471fd4016" /><Relationship Type="http://schemas.openxmlformats.org/officeDocument/2006/relationships/hyperlink" Target="http://webapp.etsi.org/teldir/ListPersDetails.asp?PersId=648" TargetMode="External" Id="Rc69dcff3209349f1" /><Relationship Type="http://schemas.openxmlformats.org/officeDocument/2006/relationships/hyperlink" Target="http://portal.3gpp.org/desktopmodules/Release/ReleaseDetails.aspx?releaseId=192" TargetMode="External" Id="Rfa0d8d28c1b54e73" /><Relationship Type="http://schemas.openxmlformats.org/officeDocument/2006/relationships/hyperlink" Target="https://www.3gpp.org/ftp/tsg_sa/WG2_Arch/TSGS2_142e_Electronic/Docs/S2-2008357.zip" TargetMode="External" Id="R25601db4310840b6" /><Relationship Type="http://schemas.openxmlformats.org/officeDocument/2006/relationships/hyperlink" Target="http://webapp.etsi.org/teldir/ListPersDetails.asp?PersId=68341" TargetMode="External" Id="Rbf83b95581b1488e" /><Relationship Type="http://schemas.openxmlformats.org/officeDocument/2006/relationships/hyperlink" Target="https://www.3gpp.org/ftp/tsg_sa/WG2_Arch/TSGS2_142e_Electronic/Docs/S2-2008358.zip" TargetMode="External" Id="R899cf73c75f34dae" /><Relationship Type="http://schemas.openxmlformats.org/officeDocument/2006/relationships/hyperlink" Target="http://webapp.etsi.org/teldir/ListPersDetails.asp?PersId=62473" TargetMode="External" Id="R405ca505e60e4a3e" /><Relationship Type="http://schemas.openxmlformats.org/officeDocument/2006/relationships/hyperlink" Target="https://www.3gpp.org/ftp/tsg_sa/WG2_Arch/TSGS2_142e_Electronic/Docs/S2-2008359.zip" TargetMode="External" Id="Rd9a2381e962040d0" /><Relationship Type="http://schemas.openxmlformats.org/officeDocument/2006/relationships/hyperlink" Target="http://webapp.etsi.org/teldir/ListPersDetails.asp?PersId=648" TargetMode="External" Id="R43f11e6068fa4685" /><Relationship Type="http://schemas.openxmlformats.org/officeDocument/2006/relationships/hyperlink" Target="http://portal.3gpp.org/desktopmodules/Release/ReleaseDetails.aspx?releaseId=192" TargetMode="External" Id="R316bf91411bf47cd" /><Relationship Type="http://schemas.openxmlformats.org/officeDocument/2006/relationships/hyperlink" Target="https://www.3gpp.org/ftp/tsg_sa/WG2_Arch/TSGS2_142e_Electronic/Docs/S2-2008360.zip" TargetMode="External" Id="R169f071d2baf4888" /><Relationship Type="http://schemas.openxmlformats.org/officeDocument/2006/relationships/hyperlink" Target="http://webapp.etsi.org/teldir/ListPersDetails.asp?PersId=648" TargetMode="External" Id="Rbaf5656c4f7f4fde" /><Relationship Type="http://schemas.openxmlformats.org/officeDocument/2006/relationships/hyperlink" Target="http://portal.3gpp.org/desktopmodules/Release/ReleaseDetails.aspx?releaseId=192" TargetMode="External" Id="Rb27ede99351b4882" /><Relationship Type="http://schemas.openxmlformats.org/officeDocument/2006/relationships/hyperlink" Target="https://www.3gpp.org/ftp/tsg_sa/WG2_Arch/TSGS2_142e_Electronic/Docs/S2-2008361.zip" TargetMode="External" Id="R35adb90e4a5d4a59" /><Relationship Type="http://schemas.openxmlformats.org/officeDocument/2006/relationships/hyperlink" Target="http://webapp.etsi.org/teldir/ListPersDetails.asp?PersId=56684" TargetMode="External" Id="R225bb9f4236a4383" /><Relationship Type="http://schemas.openxmlformats.org/officeDocument/2006/relationships/hyperlink" Target="http://portal.3gpp.org/desktopmodules/Release/ReleaseDetails.aspx?releaseId=192" TargetMode="External" Id="Rd57f3b886981419b" /><Relationship Type="http://schemas.openxmlformats.org/officeDocument/2006/relationships/hyperlink" Target="https://www.3gpp.org/ftp/tsg_sa/WG2_Arch/TSGS2_142e_Electronic/Docs/S2-2008362.zip" TargetMode="External" Id="R066fc2d3d2a04ad8" /><Relationship Type="http://schemas.openxmlformats.org/officeDocument/2006/relationships/hyperlink" Target="http://webapp.etsi.org/teldir/ListPersDetails.asp?PersId=87717" TargetMode="External" Id="Rc21475e157c74a73" /><Relationship Type="http://schemas.openxmlformats.org/officeDocument/2006/relationships/hyperlink" Target="https://portal.3gpp.org/ngppapp/CreateTdoc.aspx?mode=view&amp;contributionId=1153558" TargetMode="External" Id="R12609df23033443e" /><Relationship Type="http://schemas.openxmlformats.org/officeDocument/2006/relationships/hyperlink" Target="https://portal.3gpp.org/ngppapp/CreateTdoc.aspx?mode=view&amp;contributionId=1175041" TargetMode="External" Id="R72de9f5b998d408d" /><Relationship Type="http://schemas.openxmlformats.org/officeDocument/2006/relationships/hyperlink" Target="https://www.3gpp.org/ftp/tsg_sa/WG2_Arch/TSGS2_142e_Electronic/Docs/S2-2008363.zip" TargetMode="External" Id="R60c052ff787c473a" /><Relationship Type="http://schemas.openxmlformats.org/officeDocument/2006/relationships/hyperlink" Target="http://webapp.etsi.org/teldir/ListPersDetails.asp?PersId=80545" TargetMode="External" Id="Rbdf7af964326410f" /><Relationship Type="http://schemas.openxmlformats.org/officeDocument/2006/relationships/hyperlink" Target="https://portal.3gpp.org/ngppapp/CreateTdoc.aspx?mode=view&amp;contributionId=1175103" TargetMode="External" Id="R25c9c2da06344ea2" /><Relationship Type="http://schemas.openxmlformats.org/officeDocument/2006/relationships/hyperlink" Target="http://portal.3gpp.org/desktopmodules/Release/ReleaseDetails.aspx?releaseId=192" TargetMode="External" Id="Rb37b8d0b44564853" /><Relationship Type="http://schemas.openxmlformats.org/officeDocument/2006/relationships/hyperlink" Target="http://portal.3gpp.org/desktopmodules/Specifications/SpecificationDetails.aspx?specificationId=3575" TargetMode="External" Id="Rc207b120cedb4110" /><Relationship Type="http://schemas.openxmlformats.org/officeDocument/2006/relationships/hyperlink" Target="http://portal.3gpp.org/desktopmodules/WorkItem/WorkItemDetails.aspx?workitemId=790005" TargetMode="External" Id="Rf92c1225e37f493b" /><Relationship Type="http://schemas.openxmlformats.org/officeDocument/2006/relationships/hyperlink" Target="https://www.3gpp.org/ftp/tsg_sa/WG2_Arch/TSGS2_142e_Electronic/Docs/S2-2008364.zip" TargetMode="External" Id="Rf9d1a66da7f840be" /><Relationship Type="http://schemas.openxmlformats.org/officeDocument/2006/relationships/hyperlink" Target="http://webapp.etsi.org/teldir/ListPersDetails.asp?PersId=89129" TargetMode="External" Id="R2e7758a22ce24544" /><Relationship Type="http://schemas.openxmlformats.org/officeDocument/2006/relationships/hyperlink" Target="http://portal.3gpp.org/desktopmodules/Release/ReleaseDetails.aspx?releaseId=192" TargetMode="External" Id="R253a7ef598c041b1" /><Relationship Type="http://schemas.openxmlformats.org/officeDocument/2006/relationships/hyperlink" Target="http://portal.3gpp.org/desktopmodules/Specifications/SpecificationDetails.aspx?specificationId=3657" TargetMode="External" Id="Rc0c8bd284e0c4e8c" /><Relationship Type="http://schemas.openxmlformats.org/officeDocument/2006/relationships/hyperlink" Target="http://portal.3gpp.org/desktopmodules/WorkItem/WorkItemDetails.aspx?workitemId=840022" TargetMode="External" Id="Re73eeea4dd6e4cb5" /><Relationship Type="http://schemas.openxmlformats.org/officeDocument/2006/relationships/hyperlink" Target="https://www.3gpp.org/ftp/tsg_sa/WG2_Arch/TSGS2_142e_Electronic/Docs/S2-2008365.zip" TargetMode="External" Id="R49f90b69f5eb43b4" /><Relationship Type="http://schemas.openxmlformats.org/officeDocument/2006/relationships/hyperlink" Target="http://webapp.etsi.org/teldir/ListPersDetails.asp?PersId=72922" TargetMode="External" Id="R20bbdfc678b545b0" /><Relationship Type="http://schemas.openxmlformats.org/officeDocument/2006/relationships/hyperlink" Target="https://portal.3gpp.org/ngppapp/CreateTdoc.aspx?mode=view&amp;contributionId=1174799" TargetMode="External" Id="R2e7258ef23874b2d" /><Relationship Type="http://schemas.openxmlformats.org/officeDocument/2006/relationships/hyperlink" Target="http://portal.3gpp.org/desktopmodules/Release/ReleaseDetails.aspx?releaseId=192" TargetMode="External" Id="R18b480b0a42949d0" /><Relationship Type="http://schemas.openxmlformats.org/officeDocument/2006/relationships/hyperlink" Target="http://portal.3gpp.org/desktopmodules/Specifications/SpecificationDetails.aspx?specificationId=3655" TargetMode="External" Id="Rdb728d7409d84a08" /><Relationship Type="http://schemas.openxmlformats.org/officeDocument/2006/relationships/hyperlink" Target="http://portal.3gpp.org/desktopmodules/WorkItem/WorkItemDetails.aspx?workitemId=840024" TargetMode="External" Id="Rcb706405aadb49d7" /><Relationship Type="http://schemas.openxmlformats.org/officeDocument/2006/relationships/hyperlink" Target="https://www.3gpp.org/ftp/tsg_sa/WG2_Arch/TSGS2_142e_Electronic/Docs/S2-2008366.zip" TargetMode="External" Id="R42e371d30c3f43ed" /><Relationship Type="http://schemas.openxmlformats.org/officeDocument/2006/relationships/hyperlink" Target="http://webapp.etsi.org/teldir/ListPersDetails.asp?PersId=72777" TargetMode="External" Id="R63b7018b4d1844d6" /><Relationship Type="http://schemas.openxmlformats.org/officeDocument/2006/relationships/hyperlink" Target="http://portal.3gpp.org/desktopmodules/Release/ReleaseDetails.aspx?releaseId=192" TargetMode="External" Id="Rc98245cc42804639" /><Relationship Type="http://schemas.openxmlformats.org/officeDocument/2006/relationships/hyperlink" Target="http://portal.3gpp.org/desktopmodules/Specifications/SpecificationDetails.aspx?specificationId=3575" TargetMode="External" Id="Rf742a88a183e42a1" /><Relationship Type="http://schemas.openxmlformats.org/officeDocument/2006/relationships/hyperlink" Target="http://portal.3gpp.org/desktopmodules/WorkItem/WorkItemDetails.aspx?workitemId=820011" TargetMode="External" Id="Rba95192e86d04ee5" /><Relationship Type="http://schemas.openxmlformats.org/officeDocument/2006/relationships/hyperlink" Target="https://www.3gpp.org/ftp/tsg_sa/WG2_Arch/TSGS2_142e_Electronic/Docs/S2-2008367.zip" TargetMode="External" Id="R9d89b26397944570" /><Relationship Type="http://schemas.openxmlformats.org/officeDocument/2006/relationships/hyperlink" Target="http://webapp.etsi.org/teldir/ListPersDetails.asp?PersId=45586" TargetMode="External" Id="R6e52dcc22fd947fd" /><Relationship Type="http://schemas.openxmlformats.org/officeDocument/2006/relationships/hyperlink" Target="https://portal.3gpp.org/ngppapp/CreateTdoc.aspx?mode=view&amp;contributionId=1174827" TargetMode="External" Id="R399dae9842f64848" /><Relationship Type="http://schemas.openxmlformats.org/officeDocument/2006/relationships/hyperlink" Target="http://portal.3gpp.org/desktopmodules/Release/ReleaseDetails.aspx?releaseId=192" TargetMode="External" Id="Rd667217c38024323" /><Relationship Type="http://schemas.openxmlformats.org/officeDocument/2006/relationships/hyperlink" Target="http://portal.3gpp.org/desktopmodules/Specifications/SpecificationDetails.aspx?specificationId=3622" TargetMode="External" Id="R70ee20f25dfb4809" /><Relationship Type="http://schemas.openxmlformats.org/officeDocument/2006/relationships/hyperlink" Target="http://portal.3gpp.org/desktopmodules/WorkItem/WorkItemDetails.aspx?workitemId=830032" TargetMode="External" Id="Rd4a1028216c8410d" /><Relationship Type="http://schemas.openxmlformats.org/officeDocument/2006/relationships/hyperlink" Target="https://www.3gpp.org/ftp/tsg_sa/WG2_Arch/TSGS2_142e_Electronic/Docs/S2-2008368.zip" TargetMode="External" Id="R29c33ed6898d467a" /><Relationship Type="http://schemas.openxmlformats.org/officeDocument/2006/relationships/hyperlink" Target="http://webapp.etsi.org/teldir/ListPersDetails.asp?PersId=45586" TargetMode="External" Id="Rcc44f0cd40c041d9" /><Relationship Type="http://schemas.openxmlformats.org/officeDocument/2006/relationships/hyperlink" Target="https://portal.3gpp.org/ngppapp/CreateTdoc.aspx?mode=view&amp;contributionId=1174831" TargetMode="External" Id="R2a1bb66a6eee4052" /><Relationship Type="http://schemas.openxmlformats.org/officeDocument/2006/relationships/hyperlink" Target="http://portal.3gpp.org/desktopmodules/Release/ReleaseDetails.aspx?releaseId=192" TargetMode="External" Id="R1478e88e2f5d46cb" /><Relationship Type="http://schemas.openxmlformats.org/officeDocument/2006/relationships/hyperlink" Target="http://portal.3gpp.org/desktopmodules/Specifications/SpecificationDetails.aspx?specificationId=3622" TargetMode="External" Id="R87d6f79e98a3451a" /><Relationship Type="http://schemas.openxmlformats.org/officeDocument/2006/relationships/hyperlink" Target="http://portal.3gpp.org/desktopmodules/WorkItem/WorkItemDetails.aspx?workitemId=830032" TargetMode="External" Id="R6c5d94d176c147a3" /><Relationship Type="http://schemas.openxmlformats.org/officeDocument/2006/relationships/hyperlink" Target="https://www.3gpp.org/ftp/tsg_sa/WG2_Arch/TSGS2_142e_Electronic/Docs/S2-2008369.zip" TargetMode="External" Id="R10b8c0b9ead2464d" /><Relationship Type="http://schemas.openxmlformats.org/officeDocument/2006/relationships/hyperlink" Target="http://webapp.etsi.org/teldir/ListPersDetails.asp?PersId=45586" TargetMode="External" Id="R7f44f49d047546bf" /><Relationship Type="http://schemas.openxmlformats.org/officeDocument/2006/relationships/hyperlink" Target="https://portal.3gpp.org/ngppapp/CreateTdoc.aspx?mode=view&amp;contributionId=1175110" TargetMode="External" Id="R53785703cd404366" /><Relationship Type="http://schemas.openxmlformats.org/officeDocument/2006/relationships/hyperlink" Target="http://portal.3gpp.org/desktopmodules/Release/ReleaseDetails.aspx?releaseId=192" TargetMode="External" Id="R5c5dc5f50a5c4e4b" /><Relationship Type="http://schemas.openxmlformats.org/officeDocument/2006/relationships/hyperlink" Target="http://portal.3gpp.org/desktopmodules/Specifications/SpecificationDetails.aspx?specificationId=3624" TargetMode="External" Id="Rded40c7426b14b81" /><Relationship Type="http://schemas.openxmlformats.org/officeDocument/2006/relationships/hyperlink" Target="http://portal.3gpp.org/desktopmodules/WorkItem/WorkItemDetails.aspx?workitemId=830033" TargetMode="External" Id="R05ab06c47fbd4fbe" /><Relationship Type="http://schemas.openxmlformats.org/officeDocument/2006/relationships/hyperlink" Target="https://www.3gpp.org/ftp/tsg_sa/WG2_Arch/TSGS2_142e_Electronic/Docs/S2-2008370.zip" TargetMode="External" Id="R7d50a77632034c89" /><Relationship Type="http://schemas.openxmlformats.org/officeDocument/2006/relationships/hyperlink" Target="http://webapp.etsi.org/teldir/ListPersDetails.asp?PersId=45586" TargetMode="External" Id="Re57d4dabe4ec468a" /><Relationship Type="http://schemas.openxmlformats.org/officeDocument/2006/relationships/hyperlink" Target="http://portal.3gpp.org/desktopmodules/Release/ReleaseDetails.aspx?releaseId=192" TargetMode="External" Id="Rad970478e30543aa" /><Relationship Type="http://schemas.openxmlformats.org/officeDocument/2006/relationships/hyperlink" Target="http://portal.3gpp.org/desktopmodules/Specifications/SpecificationDetails.aspx?specificationId=3624" TargetMode="External" Id="Rbfc8d210f80d42c9" /><Relationship Type="http://schemas.openxmlformats.org/officeDocument/2006/relationships/hyperlink" Target="http://portal.3gpp.org/desktopmodules/WorkItem/WorkItemDetails.aspx?workitemId=830033" TargetMode="External" Id="R03d297cbe6784d8d" /><Relationship Type="http://schemas.openxmlformats.org/officeDocument/2006/relationships/hyperlink" Target="https://www.3gpp.org/ftp/tsg_sa/WG2_Arch/TSGS2_142e_Electronic/Docs/S2-2008371.zip" TargetMode="External" Id="R8ec7686d2e3d407f" /><Relationship Type="http://schemas.openxmlformats.org/officeDocument/2006/relationships/hyperlink" Target="http://webapp.etsi.org/teldir/ListPersDetails.asp?PersId=45586" TargetMode="External" Id="R199dcb1d649243fc" /><Relationship Type="http://schemas.openxmlformats.org/officeDocument/2006/relationships/hyperlink" Target="http://portal.3gpp.org/desktopmodules/Release/ReleaseDetails.aspx?releaseId=192" TargetMode="External" Id="R845bcf8ae770417e" /><Relationship Type="http://schemas.openxmlformats.org/officeDocument/2006/relationships/hyperlink" Target="http://portal.3gpp.org/desktopmodules/Specifications/SpecificationDetails.aspx?specificationId=3624" TargetMode="External" Id="Rfcbac3ea02284047" /><Relationship Type="http://schemas.openxmlformats.org/officeDocument/2006/relationships/hyperlink" Target="http://portal.3gpp.org/desktopmodules/WorkItem/WorkItemDetails.aspx?workitemId=830033" TargetMode="External" Id="R45cc52166b4a4230" /><Relationship Type="http://schemas.openxmlformats.org/officeDocument/2006/relationships/hyperlink" Target="https://www.3gpp.org/ftp/tsg_sa/WG2_Arch/TSGS2_142e_Electronic/Docs/S2-2008372.zip" TargetMode="External" Id="R86d00bb758a94f4a" /><Relationship Type="http://schemas.openxmlformats.org/officeDocument/2006/relationships/hyperlink" Target="http://webapp.etsi.org/teldir/ListPersDetails.asp?PersId=45586" TargetMode="External" Id="R18940c2930164544" /><Relationship Type="http://schemas.openxmlformats.org/officeDocument/2006/relationships/hyperlink" Target="http://portal.3gpp.org/desktopmodules/Release/ReleaseDetails.aspx?releaseId=192" TargetMode="External" Id="Rbfed8e31740b4110" /><Relationship Type="http://schemas.openxmlformats.org/officeDocument/2006/relationships/hyperlink" Target="http://portal.3gpp.org/desktopmodules/Specifications/SpecificationDetails.aspx?specificationId=3624" TargetMode="External" Id="Re288e42161e04c2b" /><Relationship Type="http://schemas.openxmlformats.org/officeDocument/2006/relationships/hyperlink" Target="http://portal.3gpp.org/desktopmodules/WorkItem/WorkItemDetails.aspx?workitemId=830033" TargetMode="External" Id="R99d4b7e5356348ab" /><Relationship Type="http://schemas.openxmlformats.org/officeDocument/2006/relationships/hyperlink" Target="https://www.3gpp.org/ftp/tsg_sa/WG2_Arch/TSGS2_142e_Electronic/Docs/S2-2008373.zip" TargetMode="External" Id="R5e0ba30944814d8e" /><Relationship Type="http://schemas.openxmlformats.org/officeDocument/2006/relationships/hyperlink" Target="http://webapp.etsi.org/teldir/ListPersDetails.asp?PersId=45586" TargetMode="External" Id="Rb3544817d9224ed6" /><Relationship Type="http://schemas.openxmlformats.org/officeDocument/2006/relationships/hyperlink" Target="http://portal.3gpp.org/desktopmodules/Release/ReleaseDetails.aspx?releaseId=192" TargetMode="External" Id="Ra7ad03f935674ecf" /><Relationship Type="http://schemas.openxmlformats.org/officeDocument/2006/relationships/hyperlink" Target="http://portal.3gpp.org/desktopmodules/Specifications/SpecificationDetails.aspx?specificationId=3624" TargetMode="External" Id="R34551139fd614165" /><Relationship Type="http://schemas.openxmlformats.org/officeDocument/2006/relationships/hyperlink" Target="http://portal.3gpp.org/desktopmodules/WorkItem/WorkItemDetails.aspx?workitemId=830033" TargetMode="External" Id="Rc41a01fd24474a23" /><Relationship Type="http://schemas.openxmlformats.org/officeDocument/2006/relationships/hyperlink" Target="https://www.3gpp.org/ftp/tsg_sa/WG2_Arch/TSGS2_142e_Electronic/Docs/S2-2008374.zip" TargetMode="External" Id="R3b43fac258b14704" /><Relationship Type="http://schemas.openxmlformats.org/officeDocument/2006/relationships/hyperlink" Target="http://webapp.etsi.org/teldir/ListPersDetails.asp?PersId=45586" TargetMode="External" Id="Ra71fa0d7e14a417d" /><Relationship Type="http://schemas.openxmlformats.org/officeDocument/2006/relationships/hyperlink" Target="https://portal.3gpp.org/ngppapp/CreateTdoc.aspx?mode=view&amp;contributionId=1175122" TargetMode="External" Id="R69660f03c9f447bd" /><Relationship Type="http://schemas.openxmlformats.org/officeDocument/2006/relationships/hyperlink" Target="http://portal.3gpp.org/desktopmodules/Release/ReleaseDetails.aspx?releaseId=192" TargetMode="External" Id="Rc8aa4701f7a94199" /><Relationship Type="http://schemas.openxmlformats.org/officeDocument/2006/relationships/hyperlink" Target="http://portal.3gpp.org/desktopmodules/Specifications/SpecificationDetails.aspx?specificationId=3624" TargetMode="External" Id="R3bc148df288543be" /><Relationship Type="http://schemas.openxmlformats.org/officeDocument/2006/relationships/hyperlink" Target="http://portal.3gpp.org/desktopmodules/WorkItem/WorkItemDetails.aspx?workitemId=830033" TargetMode="External" Id="R1a9af51cc3894c7c" /><Relationship Type="http://schemas.openxmlformats.org/officeDocument/2006/relationships/hyperlink" Target="https://www.3gpp.org/ftp/tsg_sa/WG2_Arch/TSGS2_142e_Electronic/Docs/S2-2008375.zip" TargetMode="External" Id="R83e20391df404bb0" /><Relationship Type="http://schemas.openxmlformats.org/officeDocument/2006/relationships/hyperlink" Target="http://webapp.etsi.org/teldir/ListPersDetails.asp?PersId=45586" TargetMode="External" Id="Rb9debbec256b4af9" /><Relationship Type="http://schemas.openxmlformats.org/officeDocument/2006/relationships/hyperlink" Target="http://portal.3gpp.org/desktopmodules/Release/ReleaseDetails.aspx?releaseId=192" TargetMode="External" Id="Re79218bf7a0c49d4" /><Relationship Type="http://schemas.openxmlformats.org/officeDocument/2006/relationships/hyperlink" Target="http://portal.3gpp.org/desktopmodules/Specifications/SpecificationDetails.aspx?specificationId=3624" TargetMode="External" Id="R08f7d8146e1f4745" /><Relationship Type="http://schemas.openxmlformats.org/officeDocument/2006/relationships/hyperlink" Target="http://portal.3gpp.org/desktopmodules/WorkItem/WorkItemDetails.aspx?workitemId=830033" TargetMode="External" Id="Rad4812c8dc134f1a" /><Relationship Type="http://schemas.openxmlformats.org/officeDocument/2006/relationships/hyperlink" Target="https://www.3gpp.org/ftp/tsg_sa/WG2_Arch/TSGS2_142e_Electronic/Docs/S2-2008376.zip" TargetMode="External" Id="Rcb56a6cb0aa54661" /><Relationship Type="http://schemas.openxmlformats.org/officeDocument/2006/relationships/hyperlink" Target="http://webapp.etsi.org/teldir/ListPersDetails.asp?PersId=40613" TargetMode="External" Id="Rcfc0c6cd462142a8" /><Relationship Type="http://schemas.openxmlformats.org/officeDocument/2006/relationships/hyperlink" Target="https://portal.3gpp.org/ngppapp/CreateTdoc.aspx?mode=view&amp;contributionId=1174892" TargetMode="External" Id="R233dbaf754a3409c" /><Relationship Type="http://schemas.openxmlformats.org/officeDocument/2006/relationships/hyperlink" Target="http://portal.3gpp.org/desktopmodules/Release/ReleaseDetails.aspx?releaseId=192" TargetMode="External" Id="R4f70e78d5f97429c" /><Relationship Type="http://schemas.openxmlformats.org/officeDocument/2006/relationships/hyperlink" Target="http://portal.3gpp.org/desktopmodules/Specifications/SpecificationDetails.aspx?specificationId=3706" TargetMode="External" Id="R89d7c20e89b04969" /><Relationship Type="http://schemas.openxmlformats.org/officeDocument/2006/relationships/hyperlink" Target="http://portal.3gpp.org/desktopmodules/WorkItem/WorkItemDetails.aspx?workitemId=850013" TargetMode="External" Id="Rc29659b8d04d4ee9" /><Relationship Type="http://schemas.openxmlformats.org/officeDocument/2006/relationships/hyperlink" Target="https://www.3gpp.org/ftp/tsg_sa/WG2_Arch/TSGS2_142e_Electronic/Docs/S2-2008377.zip" TargetMode="External" Id="Re23f8e102cbd4406" /><Relationship Type="http://schemas.openxmlformats.org/officeDocument/2006/relationships/hyperlink" Target="http://webapp.etsi.org/teldir/ListPersDetails.asp?PersId=38346" TargetMode="External" Id="R511b34af094740a7" /><Relationship Type="http://schemas.openxmlformats.org/officeDocument/2006/relationships/hyperlink" Target="https://portal.3gpp.org/ngppapp/CreateTdoc.aspx?mode=view&amp;contributionId=1174847" TargetMode="External" Id="R0a77d3fbbba7432d" /><Relationship Type="http://schemas.openxmlformats.org/officeDocument/2006/relationships/hyperlink" Target="http://portal.3gpp.org/desktopmodules/Release/ReleaseDetails.aspx?releaseId=192" TargetMode="External" Id="R9c92fa267e50447d" /><Relationship Type="http://schemas.openxmlformats.org/officeDocument/2006/relationships/hyperlink" Target="http://portal.3gpp.org/desktopmodules/Specifications/SpecificationDetails.aspx?specificationId=3688" TargetMode="External" Id="Rd17b9a61d7c74bbb" /><Relationship Type="http://schemas.openxmlformats.org/officeDocument/2006/relationships/hyperlink" Target="http://portal.3gpp.org/desktopmodules/WorkItem/WorkItemDetails.aspx?workitemId=850012" TargetMode="External" Id="R7dfa72de2d324fe2" /><Relationship Type="http://schemas.openxmlformats.org/officeDocument/2006/relationships/hyperlink" Target="https://www.3gpp.org/ftp/tsg_sa/WG2_Arch/TSGS2_142e_Electronic/Docs/S2-2008378.zip" TargetMode="External" Id="R80a283f25af54c83" /><Relationship Type="http://schemas.openxmlformats.org/officeDocument/2006/relationships/hyperlink" Target="http://webapp.etsi.org/teldir/ListPersDetails.asp?PersId=38346" TargetMode="External" Id="Rfe5e8aae15f74202" /><Relationship Type="http://schemas.openxmlformats.org/officeDocument/2006/relationships/hyperlink" Target="https://portal.3gpp.org/ngppapp/CreateTdoc.aspx?mode=view&amp;contributionId=1174852" TargetMode="External" Id="R7197e9f28f8c4836" /><Relationship Type="http://schemas.openxmlformats.org/officeDocument/2006/relationships/hyperlink" Target="http://portal.3gpp.org/desktopmodules/Release/ReleaseDetails.aspx?releaseId=192" TargetMode="External" Id="Rf27093079fee4299" /><Relationship Type="http://schemas.openxmlformats.org/officeDocument/2006/relationships/hyperlink" Target="http://portal.3gpp.org/desktopmodules/Specifications/SpecificationDetails.aspx?specificationId=3688" TargetMode="External" Id="Rdc68979bbfc84ed6" /><Relationship Type="http://schemas.openxmlformats.org/officeDocument/2006/relationships/hyperlink" Target="http://portal.3gpp.org/desktopmodules/WorkItem/WorkItemDetails.aspx?workitemId=850012" TargetMode="External" Id="Rb8c09466085d480f" /><Relationship Type="http://schemas.openxmlformats.org/officeDocument/2006/relationships/hyperlink" Target="https://www.3gpp.org/ftp/tsg_sa/WG2_Arch/TSGS2_142e_Electronic/Docs/S2-2008379.zip" TargetMode="External" Id="R204882093dc54b01" /><Relationship Type="http://schemas.openxmlformats.org/officeDocument/2006/relationships/hyperlink" Target="http://webapp.etsi.org/teldir/ListPersDetails.asp?PersId=38346" TargetMode="External" Id="R53ce03a34e294410" /><Relationship Type="http://schemas.openxmlformats.org/officeDocument/2006/relationships/hyperlink" Target="http://portal.3gpp.org/desktopmodules/Release/ReleaseDetails.aspx?releaseId=192" TargetMode="External" Id="R668525c0934347c4" /><Relationship Type="http://schemas.openxmlformats.org/officeDocument/2006/relationships/hyperlink" Target="http://portal.3gpp.org/desktopmodules/Specifications/SpecificationDetails.aspx?specificationId=3688" TargetMode="External" Id="Rd7de50beaf1841cc" /><Relationship Type="http://schemas.openxmlformats.org/officeDocument/2006/relationships/hyperlink" Target="http://portal.3gpp.org/desktopmodules/WorkItem/WorkItemDetails.aspx?workitemId=850012" TargetMode="External" Id="R22cfe8f963db47ff" /><Relationship Type="http://schemas.openxmlformats.org/officeDocument/2006/relationships/hyperlink" Target="https://www.3gpp.org/ftp/tsg_sa/WG2_Arch/TSGS2_142e_Electronic/Docs/S2-2008380.zip" TargetMode="External" Id="Rdd9ef8bc12fe4eb2" /><Relationship Type="http://schemas.openxmlformats.org/officeDocument/2006/relationships/hyperlink" Target="http://webapp.etsi.org/teldir/ListPersDetails.asp?PersId=38346" TargetMode="External" Id="R2106072f9d6e4838" /><Relationship Type="http://schemas.openxmlformats.org/officeDocument/2006/relationships/hyperlink" Target="https://portal.3gpp.org/ngppapp/CreateTdoc.aspx?mode=view&amp;contributionId=1174840" TargetMode="External" Id="R70805d90399241f5" /><Relationship Type="http://schemas.openxmlformats.org/officeDocument/2006/relationships/hyperlink" Target="http://portal.3gpp.org/desktopmodules/Release/ReleaseDetails.aspx?releaseId=192" TargetMode="External" Id="R0f2e73bbb5d64a62" /><Relationship Type="http://schemas.openxmlformats.org/officeDocument/2006/relationships/hyperlink" Target="http://portal.3gpp.org/desktopmodules/Specifications/SpecificationDetails.aspx?specificationId=3688" TargetMode="External" Id="Rd47e985d26a3460f" /><Relationship Type="http://schemas.openxmlformats.org/officeDocument/2006/relationships/hyperlink" Target="http://portal.3gpp.org/desktopmodules/WorkItem/WorkItemDetails.aspx?workitemId=850012" TargetMode="External" Id="Rd6fa95479b42432d" /><Relationship Type="http://schemas.openxmlformats.org/officeDocument/2006/relationships/hyperlink" Target="https://www.3gpp.org/ftp/tsg_sa/WG2_Arch/TSGS2_142e_Electronic/Docs/S2-2008381.zip" TargetMode="External" Id="Rfca41eac33ff4b1e" /><Relationship Type="http://schemas.openxmlformats.org/officeDocument/2006/relationships/hyperlink" Target="http://webapp.etsi.org/teldir/ListPersDetails.asp?PersId=38346" TargetMode="External" Id="Rfad47c2ff0b34d2f" /><Relationship Type="http://schemas.openxmlformats.org/officeDocument/2006/relationships/hyperlink" Target="https://portal.3gpp.org/ngppapp/CreateTdoc.aspx?mode=view&amp;contributionId=1174841" TargetMode="External" Id="R7f5941e59cfa4e88" /><Relationship Type="http://schemas.openxmlformats.org/officeDocument/2006/relationships/hyperlink" Target="http://portal.3gpp.org/desktopmodules/Release/ReleaseDetails.aspx?releaseId=192" TargetMode="External" Id="R8c1e9ec36742410e" /><Relationship Type="http://schemas.openxmlformats.org/officeDocument/2006/relationships/hyperlink" Target="http://portal.3gpp.org/desktopmodules/Specifications/SpecificationDetails.aspx?specificationId=3688" TargetMode="External" Id="Rb08ef33455774615" /><Relationship Type="http://schemas.openxmlformats.org/officeDocument/2006/relationships/hyperlink" Target="http://portal.3gpp.org/desktopmodules/WorkItem/WorkItemDetails.aspx?workitemId=850012" TargetMode="External" Id="Rd4b22a086c4345eb" /><Relationship Type="http://schemas.openxmlformats.org/officeDocument/2006/relationships/hyperlink" Target="https://www.3gpp.org/ftp/tsg_sa/WG2_Arch/TSGS2_142e_Electronic/Docs/S2-2008382.zip" TargetMode="External" Id="R49dbff6fb34647fb" /><Relationship Type="http://schemas.openxmlformats.org/officeDocument/2006/relationships/hyperlink" Target="http://webapp.etsi.org/teldir/ListPersDetails.asp?PersId=61096" TargetMode="External" Id="R48c8a5977e624a45" /><Relationship Type="http://schemas.openxmlformats.org/officeDocument/2006/relationships/hyperlink" Target="https://portal.3gpp.org/ngppapp/CreateTdoc.aspx?mode=view&amp;contributionId=1175030" TargetMode="External" Id="R17b818965e594761" /><Relationship Type="http://schemas.openxmlformats.org/officeDocument/2006/relationships/hyperlink" Target="http://portal.3gpp.org/desktopmodules/Release/ReleaseDetails.aspx?releaseId=192" TargetMode="External" Id="R2b92554b55884301" /><Relationship Type="http://schemas.openxmlformats.org/officeDocument/2006/relationships/hyperlink" Target="http://portal.3gpp.org/desktopmodules/Specifications/SpecificationDetails.aspx?specificationId=3657" TargetMode="External" Id="Ra829237c585147c2" /><Relationship Type="http://schemas.openxmlformats.org/officeDocument/2006/relationships/hyperlink" Target="http://portal.3gpp.org/desktopmodules/WorkItem/WorkItemDetails.aspx?workitemId=840022" TargetMode="External" Id="R25e41260b0b0451c" /><Relationship Type="http://schemas.openxmlformats.org/officeDocument/2006/relationships/hyperlink" Target="https://www.3gpp.org/ftp/tsg_sa/WG2_Arch/TSGS2_142e_Electronic/Docs/S2-2008383.zip" TargetMode="External" Id="R9d15c79dfa3d46a1" /><Relationship Type="http://schemas.openxmlformats.org/officeDocument/2006/relationships/hyperlink" Target="http://webapp.etsi.org/teldir/ListPersDetails.asp?PersId=69922" TargetMode="External" Id="R4bc028d9bcc54e9f" /><Relationship Type="http://schemas.openxmlformats.org/officeDocument/2006/relationships/hyperlink" Target="https://portal.3gpp.org/ngppapp/CreateTdoc.aspx?mode=view&amp;contributionId=1175146" TargetMode="External" Id="R8647283fe39e40b7" /><Relationship Type="http://schemas.openxmlformats.org/officeDocument/2006/relationships/hyperlink" Target="http://portal.3gpp.org/desktopmodules/Release/ReleaseDetails.aspx?releaseId=192" TargetMode="External" Id="R48197fca50504974" /><Relationship Type="http://schemas.openxmlformats.org/officeDocument/2006/relationships/hyperlink" Target="http://portal.3gpp.org/desktopmodules/Specifications/SpecificationDetails.aspx?specificationId=3145" TargetMode="External" Id="R22bda14fd2c24c85" /><Relationship Type="http://schemas.openxmlformats.org/officeDocument/2006/relationships/hyperlink" Target="http://portal.3gpp.org/desktopmodules/WorkItem/WorkItemDetails.aspx?workitemId=890034" TargetMode="External" Id="R905e2ba10d044374" /><Relationship Type="http://schemas.openxmlformats.org/officeDocument/2006/relationships/hyperlink" Target="https://www.3gpp.org/ftp/tsg_sa/WG2_Arch/TSGS2_142e_Electronic/Docs/S2-2008384.zip" TargetMode="External" Id="R930a7b0334384237" /><Relationship Type="http://schemas.openxmlformats.org/officeDocument/2006/relationships/hyperlink" Target="http://webapp.etsi.org/teldir/ListPersDetails.asp?PersId=69922" TargetMode="External" Id="Re7e88050a3584b70" /><Relationship Type="http://schemas.openxmlformats.org/officeDocument/2006/relationships/hyperlink" Target="https://portal.3gpp.org/ngppapp/CreateTdoc.aspx?mode=view&amp;contributionId=1175147" TargetMode="External" Id="R6038d9df1d5548ac" /><Relationship Type="http://schemas.openxmlformats.org/officeDocument/2006/relationships/hyperlink" Target="http://portal.3gpp.org/desktopmodules/Release/ReleaseDetails.aspx?releaseId=192" TargetMode="External" Id="R59c74c5af7594518" /><Relationship Type="http://schemas.openxmlformats.org/officeDocument/2006/relationships/hyperlink" Target="https://www.3gpp.org/ftp/tsg_sa/WG2_Arch/TSGS2_142e_Electronic/Docs/S2-2008385.zip" TargetMode="External" Id="R031b3528e1e64ae2" /><Relationship Type="http://schemas.openxmlformats.org/officeDocument/2006/relationships/hyperlink" Target="http://webapp.etsi.org/teldir/ListPersDetails.asp?PersId=21207" TargetMode="External" Id="Raef8a06137f64e6c" /><Relationship Type="http://schemas.openxmlformats.org/officeDocument/2006/relationships/hyperlink" Target="http://portal.3gpp.org/desktopmodules/Release/ReleaseDetails.aspx?releaseId=192" TargetMode="External" Id="Rf345a91f3b3f4f0c" /><Relationship Type="http://schemas.openxmlformats.org/officeDocument/2006/relationships/hyperlink" Target="http://portal.3gpp.org/desktopmodules/Specifications/SpecificationDetails.aspx?specificationId=3655" TargetMode="External" Id="R1630994a77d74956" /><Relationship Type="http://schemas.openxmlformats.org/officeDocument/2006/relationships/hyperlink" Target="http://portal.3gpp.org/desktopmodules/WorkItem/WorkItemDetails.aspx?workitemId=840024" TargetMode="External" Id="Re140a988b18e4da0" /><Relationship Type="http://schemas.openxmlformats.org/officeDocument/2006/relationships/hyperlink" Target="https://www.3gpp.org/ftp/tsg_sa/WG2_Arch/TSGS2_142e_Electronic/Docs/S2-2008386.zip" TargetMode="External" Id="Rf29fa5c4992f43fe" /><Relationship Type="http://schemas.openxmlformats.org/officeDocument/2006/relationships/hyperlink" Target="http://webapp.etsi.org/teldir/ListPersDetails.asp?PersId=21207" TargetMode="External" Id="R0974657279334689" /><Relationship Type="http://schemas.openxmlformats.org/officeDocument/2006/relationships/hyperlink" Target="http://portal.3gpp.org/desktopmodules/Release/ReleaseDetails.aspx?releaseId=192" TargetMode="External" Id="Rd84ccb04b11e4103" /><Relationship Type="http://schemas.openxmlformats.org/officeDocument/2006/relationships/hyperlink" Target="http://portal.3gpp.org/desktopmodules/Specifications/SpecificationDetails.aspx?specificationId=3687" TargetMode="External" Id="R6368383e0064421b" /><Relationship Type="http://schemas.openxmlformats.org/officeDocument/2006/relationships/hyperlink" Target="http://portal.3gpp.org/desktopmodules/WorkItem/WorkItemDetails.aspx?workitemId=790011" TargetMode="External" Id="R00f7271dfb0848c0" /><Relationship Type="http://schemas.openxmlformats.org/officeDocument/2006/relationships/hyperlink" Target="https://www.3gpp.org/ftp/tsg_sa/WG2_Arch/TSGS2_142e_Electronic/Docs/S2-2008387.zip" TargetMode="External" Id="Rb2e7e34b038c4a99" /><Relationship Type="http://schemas.openxmlformats.org/officeDocument/2006/relationships/hyperlink" Target="http://webapp.etsi.org/teldir/ListPersDetails.asp?PersId=21207" TargetMode="External" Id="Rabdace29dfb94c35" /><Relationship Type="http://schemas.openxmlformats.org/officeDocument/2006/relationships/hyperlink" Target="http://portal.3gpp.org/desktopmodules/Release/ReleaseDetails.aspx?releaseId=192" TargetMode="External" Id="R7ec14326ddb947d7" /><Relationship Type="http://schemas.openxmlformats.org/officeDocument/2006/relationships/hyperlink" Target="http://portal.3gpp.org/desktopmodules/Specifications/SpecificationDetails.aspx?specificationId=3687" TargetMode="External" Id="R923e5a64fc904361" /><Relationship Type="http://schemas.openxmlformats.org/officeDocument/2006/relationships/hyperlink" Target="http://portal.3gpp.org/desktopmodules/WorkItem/WorkItemDetails.aspx?workitemId=790011" TargetMode="External" Id="Rb8c6fab6e9814399" /><Relationship Type="http://schemas.openxmlformats.org/officeDocument/2006/relationships/hyperlink" Target="https://www.3gpp.org/ftp/tsg_sa/WG2_Arch/TSGS2_142e_Electronic/Docs/S2-2008388.zip" TargetMode="External" Id="R9043eb5011be4b60" /><Relationship Type="http://schemas.openxmlformats.org/officeDocument/2006/relationships/hyperlink" Target="http://webapp.etsi.org/teldir/ListPersDetails.asp?PersId=21207" TargetMode="External" Id="R267115c315cc4a85" /><Relationship Type="http://schemas.openxmlformats.org/officeDocument/2006/relationships/hyperlink" Target="http://portal.3gpp.org/desktopmodules/Release/ReleaseDetails.aspx?releaseId=192" TargetMode="External" Id="R9dc5e51c8c2b4d35" /><Relationship Type="http://schemas.openxmlformats.org/officeDocument/2006/relationships/hyperlink" Target="http://portal.3gpp.org/desktopmodules/Specifications/SpecificationDetails.aspx?specificationId=3687" TargetMode="External" Id="Ra0344885c01d416b" /><Relationship Type="http://schemas.openxmlformats.org/officeDocument/2006/relationships/hyperlink" Target="http://portal.3gpp.org/desktopmodules/WorkItem/WorkItemDetails.aspx?workitemId=790011" TargetMode="External" Id="Re3c9a22c6e6a443e" /><Relationship Type="http://schemas.openxmlformats.org/officeDocument/2006/relationships/hyperlink" Target="https://www.3gpp.org/ftp/tsg_sa/WG2_Arch/TSGS2_142e_Electronic/Docs/S2-2008389.zip" TargetMode="External" Id="R61482a3a6bbf4d4f" /><Relationship Type="http://schemas.openxmlformats.org/officeDocument/2006/relationships/hyperlink" Target="http://webapp.etsi.org/teldir/ListPersDetails.asp?PersId=21207" TargetMode="External" Id="Rac551d976c4048b9" /><Relationship Type="http://schemas.openxmlformats.org/officeDocument/2006/relationships/hyperlink" Target="http://portal.3gpp.org/desktopmodules/Release/ReleaseDetails.aspx?releaseId=192" TargetMode="External" Id="R76db992b64a04de5" /><Relationship Type="http://schemas.openxmlformats.org/officeDocument/2006/relationships/hyperlink" Target="http://portal.3gpp.org/desktopmodules/Specifications/SpecificationDetails.aspx?specificationId=3687" TargetMode="External" Id="R850f9973433b4170" /><Relationship Type="http://schemas.openxmlformats.org/officeDocument/2006/relationships/hyperlink" Target="http://portal.3gpp.org/desktopmodules/WorkItem/WorkItemDetails.aspx?workitemId=790011" TargetMode="External" Id="R516f08d4594d4b9b" /><Relationship Type="http://schemas.openxmlformats.org/officeDocument/2006/relationships/hyperlink" Target="https://www.3gpp.org/ftp/tsg_sa/WG2_Arch/TSGS2_142e_Electronic/Docs/S2-2008390.zip" TargetMode="External" Id="Rcdc0c076033d4654" /><Relationship Type="http://schemas.openxmlformats.org/officeDocument/2006/relationships/hyperlink" Target="http://webapp.etsi.org/teldir/ListPersDetails.asp?PersId=21207" TargetMode="External" Id="R6e2730cf668c4a12" /><Relationship Type="http://schemas.openxmlformats.org/officeDocument/2006/relationships/hyperlink" Target="https://portal.3gpp.org/ngppapp/CreateTdoc.aspx?mode=view&amp;contributionId=1175099" TargetMode="External" Id="R73dc90870d894b64" /><Relationship Type="http://schemas.openxmlformats.org/officeDocument/2006/relationships/hyperlink" Target="http://portal.3gpp.org/desktopmodules/Release/ReleaseDetails.aspx?releaseId=192" TargetMode="External" Id="R7db3dbc95598407f" /><Relationship Type="http://schemas.openxmlformats.org/officeDocument/2006/relationships/hyperlink" Target="http://portal.3gpp.org/desktopmodules/Specifications/SpecificationDetails.aspx?specificationId=3687" TargetMode="External" Id="Rf9a1448330f64668" /><Relationship Type="http://schemas.openxmlformats.org/officeDocument/2006/relationships/hyperlink" Target="http://portal.3gpp.org/desktopmodules/WorkItem/WorkItemDetails.aspx?workitemId=790011" TargetMode="External" Id="R023f5fc6964a4f98" /><Relationship Type="http://schemas.openxmlformats.org/officeDocument/2006/relationships/hyperlink" Target="https://www.3gpp.org/ftp/tsg_sa/WG2_Arch/TSGS2_142e_Electronic/Docs/S2-2008391.zip" TargetMode="External" Id="R677040939d16424d" /><Relationship Type="http://schemas.openxmlformats.org/officeDocument/2006/relationships/hyperlink" Target="http://webapp.etsi.org/teldir/ListPersDetails.asp?PersId=21207" TargetMode="External" Id="R912bb5177fe44508" /><Relationship Type="http://schemas.openxmlformats.org/officeDocument/2006/relationships/hyperlink" Target="https://portal.3gpp.org/ngppapp/CreateTdoc.aspx?mode=view&amp;contributionId=1174994" TargetMode="External" Id="R856f1cce576c49b8" /><Relationship Type="http://schemas.openxmlformats.org/officeDocument/2006/relationships/hyperlink" Target="http://portal.3gpp.org/desktopmodules/Release/ReleaseDetails.aspx?releaseId=191" TargetMode="External" Id="R8be17697925f43a3" /><Relationship Type="http://schemas.openxmlformats.org/officeDocument/2006/relationships/hyperlink" Target="https://www.3gpp.org/ftp/tsg_sa/WG2_Arch/TSGS2_142e_Electronic/Docs/S2-2008392.zip" TargetMode="External" Id="Rbe3902a05eb44b3a" /><Relationship Type="http://schemas.openxmlformats.org/officeDocument/2006/relationships/hyperlink" Target="http://webapp.etsi.org/teldir/ListPersDetails.asp?PersId=21207" TargetMode="External" Id="R03fe6fc23e9246f6" /><Relationship Type="http://schemas.openxmlformats.org/officeDocument/2006/relationships/hyperlink" Target="https://portal.3gpp.org/ngppapp/CreateTdoc.aspx?mode=view&amp;contributionId=1174995" TargetMode="External" Id="R9c51a2b06b8347e2" /><Relationship Type="http://schemas.openxmlformats.org/officeDocument/2006/relationships/hyperlink" Target="http://portal.3gpp.org/desktopmodules/Release/ReleaseDetails.aspx?releaseId=191" TargetMode="External" Id="R0b96ed19f4994a11" /><Relationship Type="http://schemas.openxmlformats.org/officeDocument/2006/relationships/hyperlink" Target="http://portal.3gpp.org/desktopmodules/Specifications/SpecificationDetails.aspx?specificationId=821" TargetMode="External" Id="R4efcafa91c15494a" /><Relationship Type="http://schemas.openxmlformats.org/officeDocument/2006/relationships/hyperlink" Target="https://www.3gpp.org/ftp/tsg_sa/WG2_Arch/TSGS2_142e_Electronic/Docs/S2-2008393.zip" TargetMode="External" Id="Rbb77e35ed9d045b5" /><Relationship Type="http://schemas.openxmlformats.org/officeDocument/2006/relationships/hyperlink" Target="http://webapp.etsi.org/teldir/ListPersDetails.asp?PersId=8356" TargetMode="External" Id="R211e1511f1a7421b" /><Relationship Type="http://schemas.openxmlformats.org/officeDocument/2006/relationships/hyperlink" Target="http://portal.3gpp.org/desktopmodules/Release/ReleaseDetails.aspx?releaseId=192" TargetMode="External" Id="R4a5a3538d0ef400b" /><Relationship Type="http://schemas.openxmlformats.org/officeDocument/2006/relationships/hyperlink" Target="http://portal.3gpp.org/desktopmodules/Specifications/SpecificationDetails.aspx?specificationId=3655" TargetMode="External" Id="R969c90591d014d28" /><Relationship Type="http://schemas.openxmlformats.org/officeDocument/2006/relationships/hyperlink" Target="http://portal.3gpp.org/desktopmodules/WorkItem/WorkItemDetails.aspx?workitemId=840024" TargetMode="External" Id="R3a8d92adf53c4649" /><Relationship Type="http://schemas.openxmlformats.org/officeDocument/2006/relationships/hyperlink" Target="https://www.3gpp.org/ftp/tsg_sa/WG2_Arch/TSGS2_142e_Electronic/Docs/S2-2008394.zip" TargetMode="External" Id="Rdbceba89b6154996" /><Relationship Type="http://schemas.openxmlformats.org/officeDocument/2006/relationships/hyperlink" Target="http://webapp.etsi.org/teldir/ListPersDetails.asp?PersId=8356" TargetMode="External" Id="R655856357a864a9a" /><Relationship Type="http://schemas.openxmlformats.org/officeDocument/2006/relationships/hyperlink" Target="http://portal.3gpp.org/desktopmodules/Release/ReleaseDetails.aspx?releaseId=192" TargetMode="External" Id="Rdf017e93c11b414c" /><Relationship Type="http://schemas.openxmlformats.org/officeDocument/2006/relationships/hyperlink" Target="http://portal.3gpp.org/desktopmodules/Specifications/SpecificationDetails.aspx?specificationId=3655" TargetMode="External" Id="R7da030a864c84528" /><Relationship Type="http://schemas.openxmlformats.org/officeDocument/2006/relationships/hyperlink" Target="http://portal.3gpp.org/desktopmodules/WorkItem/WorkItemDetails.aspx?workitemId=840024" TargetMode="External" Id="R846b184d850a430e" /><Relationship Type="http://schemas.openxmlformats.org/officeDocument/2006/relationships/hyperlink" Target="https://www.3gpp.org/ftp/tsg_sa/WG2_Arch/TSGS2_142e_Electronic/Docs/S2-2008395.zip" TargetMode="External" Id="R37b4221a379f444e" /><Relationship Type="http://schemas.openxmlformats.org/officeDocument/2006/relationships/hyperlink" Target="http://webapp.etsi.org/teldir/ListPersDetails.asp?PersId=8356" TargetMode="External" Id="R5098611e23f84ca4" /><Relationship Type="http://schemas.openxmlformats.org/officeDocument/2006/relationships/hyperlink" Target="https://portal.3gpp.org/ngppapp/CreateTdoc.aspx?mode=view&amp;contributionId=1174800" TargetMode="External" Id="R48eed71a63e7443e" /><Relationship Type="http://schemas.openxmlformats.org/officeDocument/2006/relationships/hyperlink" Target="http://portal.3gpp.org/desktopmodules/Release/ReleaseDetails.aspx?releaseId=192" TargetMode="External" Id="R9d9d72d474ec4995" /><Relationship Type="http://schemas.openxmlformats.org/officeDocument/2006/relationships/hyperlink" Target="http://portal.3gpp.org/desktopmodules/Specifications/SpecificationDetails.aspx?specificationId=3655" TargetMode="External" Id="R050696f0a5174545" /><Relationship Type="http://schemas.openxmlformats.org/officeDocument/2006/relationships/hyperlink" Target="http://portal.3gpp.org/desktopmodules/WorkItem/WorkItemDetails.aspx?workitemId=840024" TargetMode="External" Id="R22699519d69a4e35" /><Relationship Type="http://schemas.openxmlformats.org/officeDocument/2006/relationships/hyperlink" Target="https://www.3gpp.org/ftp/tsg_sa/WG2_Arch/TSGS2_142e_Electronic/Docs/S2-2008396.zip" TargetMode="External" Id="Rd1e971cb5c83478c" /><Relationship Type="http://schemas.openxmlformats.org/officeDocument/2006/relationships/hyperlink" Target="http://webapp.etsi.org/teldir/ListPersDetails.asp?PersId=8356" TargetMode="External" Id="Rb335715daaea4120" /><Relationship Type="http://schemas.openxmlformats.org/officeDocument/2006/relationships/hyperlink" Target="http://portal.3gpp.org/desktopmodules/Release/ReleaseDetails.aspx?releaseId=192" TargetMode="External" Id="R1c1a910a7b7c4d11" /><Relationship Type="http://schemas.openxmlformats.org/officeDocument/2006/relationships/hyperlink" Target="http://portal.3gpp.org/desktopmodules/Specifications/SpecificationDetails.aspx?specificationId=3655" TargetMode="External" Id="R8011245e3c31414d" /><Relationship Type="http://schemas.openxmlformats.org/officeDocument/2006/relationships/hyperlink" Target="http://portal.3gpp.org/desktopmodules/WorkItem/WorkItemDetails.aspx?workitemId=840024" TargetMode="External" Id="R3394d065889f4d50" /><Relationship Type="http://schemas.openxmlformats.org/officeDocument/2006/relationships/hyperlink" Target="https://www.3gpp.org/ftp/tsg_sa/WG2_Arch/TSGS2_142e_Electronic/Docs/S2-2008397.zip" TargetMode="External" Id="R669c266012394e97" /><Relationship Type="http://schemas.openxmlformats.org/officeDocument/2006/relationships/hyperlink" Target="http://webapp.etsi.org/teldir/ListPersDetails.asp?PersId=8356" TargetMode="External" Id="R861721b919914a49" /><Relationship Type="http://schemas.openxmlformats.org/officeDocument/2006/relationships/hyperlink" Target="http://portal.3gpp.org/desktopmodules/Release/ReleaseDetails.aspx?releaseId=192" TargetMode="External" Id="Rc33beb276dd34371" /><Relationship Type="http://schemas.openxmlformats.org/officeDocument/2006/relationships/hyperlink" Target="http://portal.3gpp.org/desktopmodules/Specifications/SpecificationDetails.aspx?specificationId=3655" TargetMode="External" Id="R3a67e07f64b54eca" /><Relationship Type="http://schemas.openxmlformats.org/officeDocument/2006/relationships/hyperlink" Target="http://portal.3gpp.org/desktopmodules/WorkItem/WorkItemDetails.aspx?workitemId=840024" TargetMode="External" Id="R11b65f87df8a450f" /><Relationship Type="http://schemas.openxmlformats.org/officeDocument/2006/relationships/hyperlink" Target="https://www.3gpp.org/ftp/tsg_sa/WG2_Arch/TSGS2_142e_Electronic/Docs/S2-2008398.zip" TargetMode="External" Id="Rd11f371194ba42b4" /><Relationship Type="http://schemas.openxmlformats.org/officeDocument/2006/relationships/hyperlink" Target="http://webapp.etsi.org/teldir/ListPersDetails.asp?PersId=8356" TargetMode="External" Id="Rb365ba3a95d94a9d" /><Relationship Type="http://schemas.openxmlformats.org/officeDocument/2006/relationships/hyperlink" Target="https://portal.3gpp.org/ngppapp/CreateTdoc.aspx?mode=view&amp;contributionId=1174814" TargetMode="External" Id="R0ed7601c4e4a496f" /><Relationship Type="http://schemas.openxmlformats.org/officeDocument/2006/relationships/hyperlink" Target="http://portal.3gpp.org/desktopmodules/Release/ReleaseDetails.aspx?releaseId=192" TargetMode="External" Id="Rc275ab1fb7c045ea" /><Relationship Type="http://schemas.openxmlformats.org/officeDocument/2006/relationships/hyperlink" Target="http://portal.3gpp.org/desktopmodules/Specifications/SpecificationDetails.aspx?specificationId=3655" TargetMode="External" Id="Rc5553d0efdee4402" /><Relationship Type="http://schemas.openxmlformats.org/officeDocument/2006/relationships/hyperlink" Target="http://portal.3gpp.org/desktopmodules/WorkItem/WorkItemDetails.aspx?workitemId=840024" TargetMode="External" Id="R75ce9c7146b34cf0" /><Relationship Type="http://schemas.openxmlformats.org/officeDocument/2006/relationships/hyperlink" Target="https://www.3gpp.org/ftp/tsg_sa/WG2_Arch/TSGS2_142e_Electronic/Docs/S2-2008399.zip" TargetMode="External" Id="Ree048047dbd94aa5" /><Relationship Type="http://schemas.openxmlformats.org/officeDocument/2006/relationships/hyperlink" Target="http://webapp.etsi.org/teldir/ListPersDetails.asp?PersId=8356" TargetMode="External" Id="R5536e07ddccb4f5a" /><Relationship Type="http://schemas.openxmlformats.org/officeDocument/2006/relationships/hyperlink" Target="http://portal.3gpp.org/desktopmodules/Release/ReleaseDetails.aspx?releaseId=192" TargetMode="External" Id="Rfb9b6c7653f34cc7" /><Relationship Type="http://schemas.openxmlformats.org/officeDocument/2006/relationships/hyperlink" Target="http://portal.3gpp.org/desktopmodules/Specifications/SpecificationDetails.aspx?specificationId=3655" TargetMode="External" Id="R8c1a224783c44c73" /><Relationship Type="http://schemas.openxmlformats.org/officeDocument/2006/relationships/hyperlink" Target="http://portal.3gpp.org/desktopmodules/WorkItem/WorkItemDetails.aspx?workitemId=840024" TargetMode="External" Id="Rbb6d84d991e24431" /><Relationship Type="http://schemas.openxmlformats.org/officeDocument/2006/relationships/hyperlink" Target="https://www.3gpp.org/ftp/tsg_sa/WG2_Arch/TSGS2_142e_Electronic/Docs/S2-2008400.zip" TargetMode="External" Id="R742ba0ac4b8e4c2a" /><Relationship Type="http://schemas.openxmlformats.org/officeDocument/2006/relationships/hyperlink" Target="http://webapp.etsi.org/teldir/ListPersDetails.asp?PersId=8356" TargetMode="External" Id="R0ab3e73ef5e34bdc" /><Relationship Type="http://schemas.openxmlformats.org/officeDocument/2006/relationships/hyperlink" Target="http://portal.3gpp.org/desktopmodules/Release/ReleaseDetails.aspx?releaseId=192" TargetMode="External" Id="R44055497cefc43c4" /><Relationship Type="http://schemas.openxmlformats.org/officeDocument/2006/relationships/hyperlink" Target="http://portal.3gpp.org/desktopmodules/Specifications/SpecificationDetails.aspx?specificationId=3655" TargetMode="External" Id="R62bbef79e2e2487e" /><Relationship Type="http://schemas.openxmlformats.org/officeDocument/2006/relationships/hyperlink" Target="http://portal.3gpp.org/desktopmodules/WorkItem/WorkItemDetails.aspx?workitemId=840024" TargetMode="External" Id="R41c6f43cbd6b457d" /><Relationship Type="http://schemas.openxmlformats.org/officeDocument/2006/relationships/hyperlink" Target="https://www.3gpp.org/ftp/tsg_sa/WG2_Arch/TSGS2_142e_Electronic/Docs/S2-2008401.zip" TargetMode="External" Id="R70efb7dfe1034d35" /><Relationship Type="http://schemas.openxmlformats.org/officeDocument/2006/relationships/hyperlink" Target="http://webapp.etsi.org/teldir/ListPersDetails.asp?PersId=8356" TargetMode="External" Id="R5c53c60f0ba84aa8" /><Relationship Type="http://schemas.openxmlformats.org/officeDocument/2006/relationships/hyperlink" Target="http://portal.3gpp.org/desktopmodules/Release/ReleaseDetails.aspx?releaseId=192" TargetMode="External" Id="R75e00709fd7b4d14" /><Relationship Type="http://schemas.openxmlformats.org/officeDocument/2006/relationships/hyperlink" Target="http://portal.3gpp.org/desktopmodules/Specifications/SpecificationDetails.aspx?specificationId=3655" TargetMode="External" Id="R2f50378767114cfb" /><Relationship Type="http://schemas.openxmlformats.org/officeDocument/2006/relationships/hyperlink" Target="http://portal.3gpp.org/desktopmodules/WorkItem/WorkItemDetails.aspx?workitemId=840024" TargetMode="External" Id="Rcd40499f3453440a" /><Relationship Type="http://schemas.openxmlformats.org/officeDocument/2006/relationships/hyperlink" Target="https://www.3gpp.org/ftp/tsg_sa/WG2_Arch/TSGS2_142e_Electronic/Docs/S2-2008402.zip" TargetMode="External" Id="R2c3430018613494d" /><Relationship Type="http://schemas.openxmlformats.org/officeDocument/2006/relationships/hyperlink" Target="http://webapp.etsi.org/teldir/ListPersDetails.asp?PersId=8356" TargetMode="External" Id="Ra5604059e92f4924" /><Relationship Type="http://schemas.openxmlformats.org/officeDocument/2006/relationships/hyperlink" Target="http://portal.3gpp.org/desktopmodules/Release/ReleaseDetails.aspx?releaseId=192" TargetMode="External" Id="R0159eadfd5144d8e" /><Relationship Type="http://schemas.openxmlformats.org/officeDocument/2006/relationships/hyperlink" Target="http://portal.3gpp.org/desktopmodules/Specifications/SpecificationDetails.aspx?specificationId=3688" TargetMode="External" Id="Rc9fd9dc888c546db" /><Relationship Type="http://schemas.openxmlformats.org/officeDocument/2006/relationships/hyperlink" Target="http://portal.3gpp.org/desktopmodules/WorkItem/WorkItemDetails.aspx?workitemId=850012" TargetMode="External" Id="R613c00178f2849e8" /><Relationship Type="http://schemas.openxmlformats.org/officeDocument/2006/relationships/hyperlink" Target="https://www.3gpp.org/ftp/tsg_sa/WG2_Arch/TSGS2_142e_Electronic/Docs/S2-2008403.zip" TargetMode="External" Id="Ra4cd93f1d3864740" /><Relationship Type="http://schemas.openxmlformats.org/officeDocument/2006/relationships/hyperlink" Target="http://webapp.etsi.org/teldir/ListPersDetails.asp?PersId=8356" TargetMode="External" Id="R62f0d106c8ea481e" /><Relationship Type="http://schemas.openxmlformats.org/officeDocument/2006/relationships/hyperlink" Target="http://portal.3gpp.org/desktopmodules/Release/ReleaseDetails.aspx?releaseId=192" TargetMode="External" Id="R1b532fa47e93488d" /><Relationship Type="http://schemas.openxmlformats.org/officeDocument/2006/relationships/hyperlink" Target="http://portal.3gpp.org/desktopmodules/Specifications/SpecificationDetails.aspx?specificationId=3688" TargetMode="External" Id="Ra8103bdd676a4fb6" /><Relationship Type="http://schemas.openxmlformats.org/officeDocument/2006/relationships/hyperlink" Target="http://portal.3gpp.org/desktopmodules/WorkItem/WorkItemDetails.aspx?workitemId=850012" TargetMode="External" Id="R1c1b51610d724160" /><Relationship Type="http://schemas.openxmlformats.org/officeDocument/2006/relationships/hyperlink" Target="https://www.3gpp.org/ftp/tsg_sa/WG2_Arch/TSGS2_142e_Electronic/Docs/S2-2008404.zip" TargetMode="External" Id="R21caa620aaac4926" /><Relationship Type="http://schemas.openxmlformats.org/officeDocument/2006/relationships/hyperlink" Target="http://webapp.etsi.org/teldir/ListPersDetails.asp?PersId=8356" TargetMode="External" Id="Rb3d54712f91a44d8" /><Relationship Type="http://schemas.openxmlformats.org/officeDocument/2006/relationships/hyperlink" Target="http://portal.3gpp.org/desktopmodules/Release/ReleaseDetails.aspx?releaseId=192" TargetMode="External" Id="R713684e2a7844a7d" /><Relationship Type="http://schemas.openxmlformats.org/officeDocument/2006/relationships/hyperlink" Target="http://portal.3gpp.org/desktopmodules/Specifications/SpecificationDetails.aspx?specificationId=3688" TargetMode="External" Id="Rde0a138bcdfc40b3" /><Relationship Type="http://schemas.openxmlformats.org/officeDocument/2006/relationships/hyperlink" Target="http://portal.3gpp.org/desktopmodules/WorkItem/WorkItemDetails.aspx?workitemId=850012" TargetMode="External" Id="R36fb1ee6017e49c7" /><Relationship Type="http://schemas.openxmlformats.org/officeDocument/2006/relationships/hyperlink" Target="https://www.3gpp.org/ftp/tsg_sa/WG2_Arch/TSGS2_142e_Electronic/Docs/S2-2008405.zip" TargetMode="External" Id="R9c84742c092a4414" /><Relationship Type="http://schemas.openxmlformats.org/officeDocument/2006/relationships/hyperlink" Target="http://webapp.etsi.org/teldir/ListPersDetails.asp?PersId=8356" TargetMode="External" Id="R7abd806b4e264ffc" /><Relationship Type="http://schemas.openxmlformats.org/officeDocument/2006/relationships/hyperlink" Target="https://portal.3gpp.org/ngppapp/CreateTdoc.aspx?mode=view&amp;contributionId=1174845" TargetMode="External" Id="R3e3b997c976441a8" /><Relationship Type="http://schemas.openxmlformats.org/officeDocument/2006/relationships/hyperlink" Target="http://portal.3gpp.org/desktopmodules/Release/ReleaseDetails.aspx?releaseId=192" TargetMode="External" Id="R4fb40568ed654580" /><Relationship Type="http://schemas.openxmlformats.org/officeDocument/2006/relationships/hyperlink" Target="http://portal.3gpp.org/desktopmodules/Specifications/SpecificationDetails.aspx?specificationId=3688" TargetMode="External" Id="R0f6c9a260b084ddd" /><Relationship Type="http://schemas.openxmlformats.org/officeDocument/2006/relationships/hyperlink" Target="http://portal.3gpp.org/desktopmodules/WorkItem/WorkItemDetails.aspx?workitemId=850012" TargetMode="External" Id="R35382d02b95948d5" /><Relationship Type="http://schemas.openxmlformats.org/officeDocument/2006/relationships/hyperlink" Target="https://www.3gpp.org/ftp/tsg_sa/WG2_Arch/TSGS2_142e_Electronic/Docs/S2-2008406.zip" TargetMode="External" Id="R39c9d7c242894062" /><Relationship Type="http://schemas.openxmlformats.org/officeDocument/2006/relationships/hyperlink" Target="http://webapp.etsi.org/teldir/ListPersDetails.asp?PersId=8356" TargetMode="External" Id="R60191da5704f4b22" /><Relationship Type="http://schemas.openxmlformats.org/officeDocument/2006/relationships/hyperlink" Target="https://portal.3gpp.org/ngppapp/CreateTdoc.aspx?mode=view&amp;contributionId=1174846" TargetMode="External" Id="Re67183f4fdbc45be" /><Relationship Type="http://schemas.openxmlformats.org/officeDocument/2006/relationships/hyperlink" Target="http://portal.3gpp.org/desktopmodules/Release/ReleaseDetails.aspx?releaseId=192" TargetMode="External" Id="Ra454d0742bd74fd2" /><Relationship Type="http://schemas.openxmlformats.org/officeDocument/2006/relationships/hyperlink" Target="http://portal.3gpp.org/desktopmodules/Specifications/SpecificationDetails.aspx?specificationId=3688" TargetMode="External" Id="R540d3dd356dd47fb" /><Relationship Type="http://schemas.openxmlformats.org/officeDocument/2006/relationships/hyperlink" Target="http://portal.3gpp.org/desktopmodules/WorkItem/WorkItemDetails.aspx?workitemId=850012" TargetMode="External" Id="R2b18029f97a44f14" /><Relationship Type="http://schemas.openxmlformats.org/officeDocument/2006/relationships/hyperlink" Target="https://www.3gpp.org/ftp/tsg_sa/WG2_Arch/TSGS2_142e_Electronic/Docs/S2-2008407.zip" TargetMode="External" Id="R7304e291d2334acc" /><Relationship Type="http://schemas.openxmlformats.org/officeDocument/2006/relationships/hyperlink" Target="http://webapp.etsi.org/teldir/ListPersDetails.asp?PersId=8356" TargetMode="External" Id="R9f53c65521ef4f83" /><Relationship Type="http://schemas.openxmlformats.org/officeDocument/2006/relationships/hyperlink" Target="http://portal.3gpp.org/desktopmodules/Release/ReleaseDetails.aspx?releaseId=192" TargetMode="External" Id="R96a871be194e47dc" /><Relationship Type="http://schemas.openxmlformats.org/officeDocument/2006/relationships/hyperlink" Target="http://portal.3gpp.org/desktopmodules/Specifications/SpecificationDetails.aspx?specificationId=3688" TargetMode="External" Id="R99e3481a2db249b0" /><Relationship Type="http://schemas.openxmlformats.org/officeDocument/2006/relationships/hyperlink" Target="http://portal.3gpp.org/desktopmodules/WorkItem/WorkItemDetails.aspx?workitemId=850012" TargetMode="External" Id="R3c29d478f25646c3" /><Relationship Type="http://schemas.openxmlformats.org/officeDocument/2006/relationships/hyperlink" Target="https://www.3gpp.org/ftp/tsg_sa/WG2_Arch/TSGS2_142e_Electronic/Docs/S2-2008408.zip" TargetMode="External" Id="R6f7155ea87894020" /><Relationship Type="http://schemas.openxmlformats.org/officeDocument/2006/relationships/hyperlink" Target="http://webapp.etsi.org/teldir/ListPersDetails.asp?PersId=8356" TargetMode="External" Id="Rc1b147cb560a4e11" /><Relationship Type="http://schemas.openxmlformats.org/officeDocument/2006/relationships/hyperlink" Target="http://portal.3gpp.org/desktopmodules/Release/ReleaseDetails.aspx?releaseId=192" TargetMode="External" Id="Ra5e02852dfa345ba" /><Relationship Type="http://schemas.openxmlformats.org/officeDocument/2006/relationships/hyperlink" Target="http://portal.3gpp.org/desktopmodules/Specifications/SpecificationDetails.aspx?specificationId=3688" TargetMode="External" Id="R7c21560c95204284" /><Relationship Type="http://schemas.openxmlformats.org/officeDocument/2006/relationships/hyperlink" Target="http://portal.3gpp.org/desktopmodules/WorkItem/WorkItemDetails.aspx?workitemId=850012" TargetMode="External" Id="Reb6914343c884d6b" /><Relationship Type="http://schemas.openxmlformats.org/officeDocument/2006/relationships/hyperlink" Target="https://www.3gpp.org/ftp/tsg_sa/WG2_Arch/TSGS2_142e_Electronic/Docs/S2-2008409.zip" TargetMode="External" Id="R0afc917e58df4732" /><Relationship Type="http://schemas.openxmlformats.org/officeDocument/2006/relationships/hyperlink" Target="http://webapp.etsi.org/teldir/ListPersDetails.asp?PersId=8356" TargetMode="External" Id="Rda16d1adf0f34d15" /><Relationship Type="http://schemas.openxmlformats.org/officeDocument/2006/relationships/hyperlink" Target="http://portal.3gpp.org/desktopmodules/Release/ReleaseDetails.aspx?releaseId=192" TargetMode="External" Id="R97d90c89e985462a" /><Relationship Type="http://schemas.openxmlformats.org/officeDocument/2006/relationships/hyperlink" Target="http://portal.3gpp.org/desktopmodules/Specifications/SpecificationDetails.aspx?specificationId=3688" TargetMode="External" Id="Rdfe7b35692a04e6c" /><Relationship Type="http://schemas.openxmlformats.org/officeDocument/2006/relationships/hyperlink" Target="http://portal.3gpp.org/desktopmodules/WorkItem/WorkItemDetails.aspx?workitemId=850012" TargetMode="External" Id="Re92805d7aa7941f8" /><Relationship Type="http://schemas.openxmlformats.org/officeDocument/2006/relationships/hyperlink" Target="https://www.3gpp.org/ftp/tsg_sa/WG2_Arch/TSGS2_142e_Electronic/Docs/S2-2008410.zip" TargetMode="External" Id="R69a5719ed0db4f76" /><Relationship Type="http://schemas.openxmlformats.org/officeDocument/2006/relationships/hyperlink" Target="http://webapp.etsi.org/teldir/ListPersDetails.asp?PersId=8356" TargetMode="External" Id="Rf5db6956ab814b67" /><Relationship Type="http://schemas.openxmlformats.org/officeDocument/2006/relationships/hyperlink" Target="http://portal.3gpp.org/desktopmodules/Release/ReleaseDetails.aspx?releaseId=192" TargetMode="External" Id="Rfb1654ce4dac4a8f" /><Relationship Type="http://schemas.openxmlformats.org/officeDocument/2006/relationships/hyperlink" Target="http://portal.3gpp.org/desktopmodules/Specifications/SpecificationDetails.aspx?specificationId=3688" TargetMode="External" Id="Rba1769113ef44545" /><Relationship Type="http://schemas.openxmlformats.org/officeDocument/2006/relationships/hyperlink" Target="http://portal.3gpp.org/desktopmodules/WorkItem/WorkItemDetails.aspx?workitemId=850012" TargetMode="External" Id="R83ce4c8884b94577" /><Relationship Type="http://schemas.openxmlformats.org/officeDocument/2006/relationships/hyperlink" Target="http://webapp.etsi.org/teldir/ListPersDetails.asp?PersId=8356" TargetMode="External" Id="R1439b994fd6b4c64" /><Relationship Type="http://schemas.openxmlformats.org/officeDocument/2006/relationships/hyperlink" Target="http://portal.3gpp.org/desktopmodules/Release/ReleaseDetails.aspx?releaseId=192" TargetMode="External" Id="Rd97192c82b3a45d5" /><Relationship Type="http://schemas.openxmlformats.org/officeDocument/2006/relationships/hyperlink" Target="http://portal.3gpp.org/desktopmodules/Specifications/SpecificationDetails.aspx?specificationId=3687" TargetMode="External" Id="R466ac7ae363a49a3" /><Relationship Type="http://schemas.openxmlformats.org/officeDocument/2006/relationships/hyperlink" Target="http://portal.3gpp.org/desktopmodules/WorkItem/WorkItemDetails.aspx?workitemId=850010" TargetMode="External" Id="R1a51493ebc284b06" /><Relationship Type="http://schemas.openxmlformats.org/officeDocument/2006/relationships/hyperlink" Target="http://webapp.etsi.org/teldir/ListPersDetails.asp?PersId=8356" TargetMode="External" Id="R346244fd023145cf" /><Relationship Type="http://schemas.openxmlformats.org/officeDocument/2006/relationships/hyperlink" Target="http://portal.3gpp.org/desktopmodules/Release/ReleaseDetails.aspx?releaseId=192" TargetMode="External" Id="Ra0a91bbd222a4284" /><Relationship Type="http://schemas.openxmlformats.org/officeDocument/2006/relationships/hyperlink" Target="http://portal.3gpp.org/desktopmodules/Specifications/SpecificationDetails.aspx?specificationId=3687" TargetMode="External" Id="Rfaf7ab8575ae4ffb" /><Relationship Type="http://schemas.openxmlformats.org/officeDocument/2006/relationships/hyperlink" Target="http://portal.3gpp.org/desktopmodules/WorkItem/WorkItemDetails.aspx?workitemId=850010" TargetMode="External" Id="Rba3e2cc9a7bc4dac" /><Relationship Type="http://schemas.openxmlformats.org/officeDocument/2006/relationships/hyperlink" Target="http://webapp.etsi.org/teldir/ListPersDetails.asp?PersId=8356" TargetMode="External" Id="R47bf339597d24640" /><Relationship Type="http://schemas.openxmlformats.org/officeDocument/2006/relationships/hyperlink" Target="http://portal.3gpp.org/desktopmodules/Release/ReleaseDetails.aspx?releaseId=192" TargetMode="External" Id="R2f917d3c8ae44779" /><Relationship Type="http://schemas.openxmlformats.org/officeDocument/2006/relationships/hyperlink" Target="http://portal.3gpp.org/desktopmodules/Specifications/SpecificationDetails.aspx?specificationId=3687" TargetMode="External" Id="Rfd557255e2d64ff3" /><Relationship Type="http://schemas.openxmlformats.org/officeDocument/2006/relationships/hyperlink" Target="http://portal.3gpp.org/desktopmodules/WorkItem/WorkItemDetails.aspx?workitemId=850010" TargetMode="External" Id="Rc27723feee014ea0" /><Relationship Type="http://schemas.openxmlformats.org/officeDocument/2006/relationships/hyperlink" Target="http://webapp.etsi.org/teldir/ListPersDetails.asp?PersId=8356" TargetMode="External" Id="R229338db8c8c4574" /><Relationship Type="http://schemas.openxmlformats.org/officeDocument/2006/relationships/hyperlink" Target="http://portal.3gpp.org/desktopmodules/Release/ReleaseDetails.aspx?releaseId=192" TargetMode="External" Id="Rf1464882f38542a0" /><Relationship Type="http://schemas.openxmlformats.org/officeDocument/2006/relationships/hyperlink" Target="http://portal.3gpp.org/desktopmodules/Specifications/SpecificationDetails.aspx?specificationId=3687" TargetMode="External" Id="R21757ad75a8d4413" /><Relationship Type="http://schemas.openxmlformats.org/officeDocument/2006/relationships/hyperlink" Target="http://portal.3gpp.org/desktopmodules/WorkItem/WorkItemDetails.aspx?workitemId=850010" TargetMode="External" Id="R3b86aaea401a4d8c" /><Relationship Type="http://schemas.openxmlformats.org/officeDocument/2006/relationships/hyperlink" Target="https://www.3gpp.org/ftp/tsg_sa/WG2_Arch/TSGS2_142e_Electronic/Docs/S2-2008415.zip" TargetMode="External" Id="R2d65a93a7c4e4900" /><Relationship Type="http://schemas.openxmlformats.org/officeDocument/2006/relationships/hyperlink" Target="http://webapp.etsi.org/teldir/ListPersDetails.asp?PersId=21207" TargetMode="External" Id="R143e90cb1b2e48fc" /><Relationship Type="http://schemas.openxmlformats.org/officeDocument/2006/relationships/hyperlink" Target="http://portal.3gpp.org/desktopmodules/Release/ReleaseDetails.aspx?releaseId=192" TargetMode="External" Id="R114810bce5dd4ce5" /><Relationship Type="http://schemas.openxmlformats.org/officeDocument/2006/relationships/hyperlink" Target="http://portal.3gpp.org/desktopmodules/Specifications/SpecificationDetails.aspx?specificationId=3657" TargetMode="External" Id="Ref64cbb6a4fe456f" /><Relationship Type="http://schemas.openxmlformats.org/officeDocument/2006/relationships/hyperlink" Target="http://portal.3gpp.org/desktopmodules/WorkItem/WorkItemDetails.aspx?workitemId=840022" TargetMode="External" Id="R5af002776b24472a" /><Relationship Type="http://schemas.openxmlformats.org/officeDocument/2006/relationships/hyperlink" Target="https://www.3gpp.org/ftp/tsg_sa/WG2_Arch/TSGS2_142e_Electronic/Docs/S2-2008416.zip" TargetMode="External" Id="R34fc0a059e5d4421" /><Relationship Type="http://schemas.openxmlformats.org/officeDocument/2006/relationships/hyperlink" Target="http://webapp.etsi.org/teldir/ListPersDetails.asp?PersId=21207" TargetMode="External" Id="R1d570d07061c4f78" /><Relationship Type="http://schemas.openxmlformats.org/officeDocument/2006/relationships/hyperlink" Target="https://portal.3gpp.org/ngppapp/CreateTdoc.aspx?mode=view&amp;contributionId=1175094" TargetMode="External" Id="Rd9f34a2a268047a7" /><Relationship Type="http://schemas.openxmlformats.org/officeDocument/2006/relationships/hyperlink" Target="http://portal.3gpp.org/desktopmodules/Release/ReleaseDetails.aspx?releaseId=192" TargetMode="External" Id="R7fb5f542a8814dc1" /><Relationship Type="http://schemas.openxmlformats.org/officeDocument/2006/relationships/hyperlink" Target="http://portal.3gpp.org/desktopmodules/Specifications/SpecificationDetails.aspx?specificationId=3687" TargetMode="External" Id="Rdc2a1f4ff9614c74" /><Relationship Type="http://schemas.openxmlformats.org/officeDocument/2006/relationships/hyperlink" Target="http://portal.3gpp.org/desktopmodules/WorkItem/WorkItemDetails.aspx?workitemId=850010" TargetMode="External" Id="R9b6295f428204c34" /><Relationship Type="http://schemas.openxmlformats.org/officeDocument/2006/relationships/hyperlink" Target="https://www.3gpp.org/ftp/tsg_sa/WG2_Arch/TSGS2_142e_Electronic/Docs/S2-2008417.zip" TargetMode="External" Id="R040bd6f665c44c6c" /><Relationship Type="http://schemas.openxmlformats.org/officeDocument/2006/relationships/hyperlink" Target="http://webapp.etsi.org/teldir/ListPersDetails.asp?PersId=21207" TargetMode="External" Id="Rcc7efb018693455a" /><Relationship Type="http://schemas.openxmlformats.org/officeDocument/2006/relationships/hyperlink" Target="http://portal.3gpp.org/desktopmodules/Release/ReleaseDetails.aspx?releaseId=192" TargetMode="External" Id="R8fe6ba5af01d4fb8" /><Relationship Type="http://schemas.openxmlformats.org/officeDocument/2006/relationships/hyperlink" Target="http://portal.3gpp.org/desktopmodules/Specifications/SpecificationDetails.aspx?specificationId=3687" TargetMode="External" Id="Rb99dc3ab04cc469d" /><Relationship Type="http://schemas.openxmlformats.org/officeDocument/2006/relationships/hyperlink" Target="http://portal.3gpp.org/desktopmodules/WorkItem/WorkItemDetails.aspx?workitemId=850010" TargetMode="External" Id="R30f0a9e824054b53" /><Relationship Type="http://schemas.openxmlformats.org/officeDocument/2006/relationships/hyperlink" Target="https://www.3gpp.org/ftp/tsg_sa/WG2_Arch/TSGS2_142e_Electronic/Docs/S2-2008418.zip" TargetMode="External" Id="R23fdef829b8347ba" /><Relationship Type="http://schemas.openxmlformats.org/officeDocument/2006/relationships/hyperlink" Target="http://webapp.etsi.org/teldir/ListPersDetails.asp?PersId=21207" TargetMode="External" Id="Rc3b87f85fe6847c5" /><Relationship Type="http://schemas.openxmlformats.org/officeDocument/2006/relationships/hyperlink" Target="https://portal.3gpp.org/ngppapp/CreateTdoc.aspx?mode=view&amp;contributionId=1175031" TargetMode="External" Id="Rb1acd08014be486a" /><Relationship Type="http://schemas.openxmlformats.org/officeDocument/2006/relationships/hyperlink" Target="http://portal.3gpp.org/desktopmodules/Release/ReleaseDetails.aspx?releaseId=192" TargetMode="External" Id="R3f7d2a95facf454d" /><Relationship Type="http://schemas.openxmlformats.org/officeDocument/2006/relationships/hyperlink" Target="http://portal.3gpp.org/desktopmodules/Specifications/SpecificationDetails.aspx?specificationId=3657" TargetMode="External" Id="R8771c05cae304b09" /><Relationship Type="http://schemas.openxmlformats.org/officeDocument/2006/relationships/hyperlink" Target="http://portal.3gpp.org/desktopmodules/WorkItem/WorkItemDetails.aspx?workitemId=840022" TargetMode="External" Id="R58ee995fb6a04ea5" /><Relationship Type="http://schemas.openxmlformats.org/officeDocument/2006/relationships/hyperlink" Target="https://www.3gpp.org/ftp/tsg_sa/WG2_Arch/TSGS2_142e_Electronic/Docs/S2-2008419.zip" TargetMode="External" Id="R9d7da91db6044cf2" /><Relationship Type="http://schemas.openxmlformats.org/officeDocument/2006/relationships/hyperlink" Target="http://webapp.etsi.org/teldir/ListPersDetails.asp?PersId=21207" TargetMode="External" Id="Re5042269eba946dc" /><Relationship Type="http://schemas.openxmlformats.org/officeDocument/2006/relationships/hyperlink" Target="https://portal.3gpp.org/ngppapp/CreateTdoc.aspx?mode=view&amp;contributionId=1174872" TargetMode="External" Id="R30052a082faa44bb" /><Relationship Type="http://schemas.openxmlformats.org/officeDocument/2006/relationships/hyperlink" Target="http://portal.3gpp.org/desktopmodules/Release/ReleaseDetails.aspx?releaseId=192" TargetMode="External" Id="Ra29b31a12fb3443f" /><Relationship Type="http://schemas.openxmlformats.org/officeDocument/2006/relationships/hyperlink" Target="http://portal.3gpp.org/desktopmodules/Specifications/SpecificationDetails.aspx?specificationId=3657" TargetMode="External" Id="Rf07c30fa905c4a01" /><Relationship Type="http://schemas.openxmlformats.org/officeDocument/2006/relationships/hyperlink" Target="http://portal.3gpp.org/desktopmodules/WorkItem/WorkItemDetails.aspx?workitemId=840022" TargetMode="External" Id="R968c4bee60934604" /><Relationship Type="http://schemas.openxmlformats.org/officeDocument/2006/relationships/hyperlink" Target="https://www.3gpp.org/ftp/tsg_sa/WG2_Arch/TSGS2_142e_Electronic/Docs/S2-2008420.zip" TargetMode="External" Id="R7836737bdaf04dfb" /><Relationship Type="http://schemas.openxmlformats.org/officeDocument/2006/relationships/hyperlink" Target="http://webapp.etsi.org/teldir/ListPersDetails.asp?PersId=21207" TargetMode="External" Id="Rb283531a5a3a4ccf" /><Relationship Type="http://schemas.openxmlformats.org/officeDocument/2006/relationships/hyperlink" Target="https://portal.3gpp.org/ngppapp/CreateTdoc.aspx?mode=view&amp;contributionId=1175035" TargetMode="External" Id="Rac491ce068c640f9" /><Relationship Type="http://schemas.openxmlformats.org/officeDocument/2006/relationships/hyperlink" Target="http://portal.3gpp.org/desktopmodules/Release/ReleaseDetails.aspx?releaseId=192" TargetMode="External" Id="R9bf85c830a3f4260" /><Relationship Type="http://schemas.openxmlformats.org/officeDocument/2006/relationships/hyperlink" Target="http://portal.3gpp.org/desktopmodules/Specifications/SpecificationDetails.aspx?specificationId=3657" TargetMode="External" Id="R141d8bc2d4024311" /><Relationship Type="http://schemas.openxmlformats.org/officeDocument/2006/relationships/hyperlink" Target="http://portal.3gpp.org/desktopmodules/WorkItem/WorkItemDetails.aspx?workitemId=840022" TargetMode="External" Id="R6218c4b65f9b425a" /><Relationship Type="http://schemas.openxmlformats.org/officeDocument/2006/relationships/hyperlink" Target="https://www.3gpp.org/ftp/tsg_sa/WG2_Arch/TSGS2_142e_Electronic/Docs/S2-2008421.zip" TargetMode="External" Id="R312a5f1fbb5a4289" /><Relationship Type="http://schemas.openxmlformats.org/officeDocument/2006/relationships/hyperlink" Target="http://webapp.etsi.org/teldir/ListPersDetails.asp?PersId=21207" TargetMode="External" Id="R8bdef501c8f74509" /><Relationship Type="http://schemas.openxmlformats.org/officeDocument/2006/relationships/hyperlink" Target="https://portal.3gpp.org/ngppapp/CreateTdoc.aspx?mode=view&amp;contributionId=1175042" TargetMode="External" Id="R41d5e514ae624232" /><Relationship Type="http://schemas.openxmlformats.org/officeDocument/2006/relationships/hyperlink" Target="http://portal.3gpp.org/desktopmodules/Release/ReleaseDetails.aspx?releaseId=192" TargetMode="External" Id="Rd8c043c89da44533" /><Relationship Type="http://schemas.openxmlformats.org/officeDocument/2006/relationships/hyperlink" Target="http://portal.3gpp.org/desktopmodules/Specifications/SpecificationDetails.aspx?specificationId=3657" TargetMode="External" Id="Rbc214d9a5874408c" /><Relationship Type="http://schemas.openxmlformats.org/officeDocument/2006/relationships/hyperlink" Target="http://portal.3gpp.org/desktopmodules/WorkItem/WorkItemDetails.aspx?workitemId=840022" TargetMode="External" Id="R67bca36eb50e4b38" /><Relationship Type="http://schemas.openxmlformats.org/officeDocument/2006/relationships/hyperlink" Target="https://www.3gpp.org/ftp/tsg_sa/WG2_Arch/TSGS2_142e_Electronic/Docs/S2-2008422.zip" TargetMode="External" Id="R42cc9aa378794615" /><Relationship Type="http://schemas.openxmlformats.org/officeDocument/2006/relationships/hyperlink" Target="http://webapp.etsi.org/teldir/ListPersDetails.asp?PersId=21207" TargetMode="External" Id="R7f0361ffcca34688" /><Relationship Type="http://schemas.openxmlformats.org/officeDocument/2006/relationships/hyperlink" Target="https://portal.3gpp.org/ngppapp/CreateTdoc.aspx?mode=view&amp;contributionId=1175004" TargetMode="External" Id="Rf29808471a1f48b9" /><Relationship Type="http://schemas.openxmlformats.org/officeDocument/2006/relationships/hyperlink" Target="http://portal.3gpp.org/desktopmodules/Release/ReleaseDetails.aspx?releaseId=191" TargetMode="External" Id="R11519b63cc904155" /><Relationship Type="http://schemas.openxmlformats.org/officeDocument/2006/relationships/hyperlink" Target="http://portal.3gpp.org/desktopmodules/WorkItem/WorkItemDetails.aspx?workitemId=830098" TargetMode="External" Id="Rbe9b6e1bb36c4cf5" /><Relationship Type="http://schemas.openxmlformats.org/officeDocument/2006/relationships/hyperlink" Target="https://www.3gpp.org/ftp/tsg_sa/WG2_Arch/TSGS2_142e_Electronic/Docs/S2-2008423.zip" TargetMode="External" Id="R01b8a6f25b324358" /><Relationship Type="http://schemas.openxmlformats.org/officeDocument/2006/relationships/hyperlink" Target="http://webapp.etsi.org/teldir/ListPersDetails.asp?PersId=21207" TargetMode="External" Id="R1aed7eba32124109" /><Relationship Type="http://schemas.openxmlformats.org/officeDocument/2006/relationships/hyperlink" Target="https://portal.3gpp.org/ngppapp/CreateTdoc.aspx?mode=view&amp;contributionId=1144394" TargetMode="External" Id="R616c17ac7a914b36" /><Relationship Type="http://schemas.openxmlformats.org/officeDocument/2006/relationships/hyperlink" Target="https://portal.3gpp.org/ngppapp/CreateTdoc.aspx?mode=view&amp;contributionId=1175005" TargetMode="External" Id="R422773e936244f47" /><Relationship Type="http://schemas.openxmlformats.org/officeDocument/2006/relationships/hyperlink" Target="http://portal.3gpp.org/desktopmodules/Release/ReleaseDetails.aspx?releaseId=191" TargetMode="External" Id="R94a3e63c830e4e21" /><Relationship Type="http://schemas.openxmlformats.org/officeDocument/2006/relationships/hyperlink" Target="http://portal.3gpp.org/desktopmodules/Specifications/SpecificationDetails.aspx?specificationId=3144" TargetMode="External" Id="R13486745957149de" /><Relationship Type="http://schemas.openxmlformats.org/officeDocument/2006/relationships/hyperlink" Target="http://portal.3gpp.org/desktopmodules/WorkItem/WorkItemDetails.aspx?workitemId=830098" TargetMode="External" Id="R12ad24ceb992400f" /><Relationship Type="http://schemas.openxmlformats.org/officeDocument/2006/relationships/hyperlink" Target="https://www.3gpp.org/ftp/tsg_sa/WG2_Arch/TSGS2_142e_Electronic/Docs/S2-2008424.zip" TargetMode="External" Id="Rcbb69dee0a1b40fe" /><Relationship Type="http://schemas.openxmlformats.org/officeDocument/2006/relationships/hyperlink" Target="http://webapp.etsi.org/teldir/ListPersDetails.asp?PersId=21207" TargetMode="External" Id="R6edf4f6a34674b77" /><Relationship Type="http://schemas.openxmlformats.org/officeDocument/2006/relationships/hyperlink" Target="https://portal.3gpp.org/ngppapp/CreateTdoc.aspx?mode=view&amp;contributionId=1144396" TargetMode="External" Id="R89e67d772dd24bf7" /><Relationship Type="http://schemas.openxmlformats.org/officeDocument/2006/relationships/hyperlink" Target="https://portal.3gpp.org/ngppapp/CreateTdoc.aspx?mode=view&amp;contributionId=1175006" TargetMode="External" Id="Raf5dd3973e4247cf" /><Relationship Type="http://schemas.openxmlformats.org/officeDocument/2006/relationships/hyperlink" Target="http://portal.3gpp.org/desktopmodules/Release/ReleaseDetails.aspx?releaseId=191" TargetMode="External" Id="R034d9dd194d3402d" /><Relationship Type="http://schemas.openxmlformats.org/officeDocument/2006/relationships/hyperlink" Target="http://portal.3gpp.org/desktopmodules/Specifications/SpecificationDetails.aspx?specificationId=3334" TargetMode="External" Id="Re1ec76f3cf594699" /><Relationship Type="http://schemas.openxmlformats.org/officeDocument/2006/relationships/hyperlink" Target="http://portal.3gpp.org/desktopmodules/WorkItem/WorkItemDetails.aspx?workitemId=830098" TargetMode="External" Id="R609b149b30d94420" /><Relationship Type="http://schemas.openxmlformats.org/officeDocument/2006/relationships/hyperlink" Target="https://www.3gpp.org/ftp/tsg_sa/WG2_Arch/TSGS2_142e_Electronic/Docs/S2-2008425.zip" TargetMode="External" Id="R5c035ba06fa54664" /><Relationship Type="http://schemas.openxmlformats.org/officeDocument/2006/relationships/hyperlink" Target="http://webapp.etsi.org/teldir/ListPersDetails.asp?PersId=21207" TargetMode="External" Id="R0705380209a64d93" /><Relationship Type="http://schemas.openxmlformats.org/officeDocument/2006/relationships/hyperlink" Target="https://portal.3gpp.org/ngppapp/CreateTdoc.aspx?mode=view&amp;contributionId=1174875" TargetMode="External" Id="R1e818233feb24191" /><Relationship Type="http://schemas.openxmlformats.org/officeDocument/2006/relationships/hyperlink" Target="http://portal.3gpp.org/desktopmodules/Release/ReleaseDetails.aspx?releaseId=192" TargetMode="External" Id="R2c09d070ce7e456e" /><Relationship Type="http://schemas.openxmlformats.org/officeDocument/2006/relationships/hyperlink" Target="http://portal.3gpp.org/desktopmodules/Specifications/SpecificationDetails.aspx?specificationId=3577" TargetMode="External" Id="R36ee3a7b3eed45fc" /><Relationship Type="http://schemas.openxmlformats.org/officeDocument/2006/relationships/hyperlink" Target="http://portal.3gpp.org/desktopmodules/WorkItem/WorkItemDetails.aspx?workitemId=870001" TargetMode="External" Id="R616ea8fb0f644457" /><Relationship Type="http://schemas.openxmlformats.org/officeDocument/2006/relationships/hyperlink" Target="https://www.3gpp.org/ftp/tsg_sa/WG2_Arch/TSGS2_142e_Electronic/Docs/S2-2008426.zip" TargetMode="External" Id="Ra075b1878d1a482c" /><Relationship Type="http://schemas.openxmlformats.org/officeDocument/2006/relationships/hyperlink" Target="http://webapp.etsi.org/teldir/ListPersDetails.asp?PersId=21207" TargetMode="External" Id="R7b42e829ca634565" /><Relationship Type="http://schemas.openxmlformats.org/officeDocument/2006/relationships/hyperlink" Target="https://portal.3gpp.org/ngppapp/CreateTdoc.aspx?mode=view&amp;contributionId=1175071" TargetMode="External" Id="Redab064a90fd4fc4" /><Relationship Type="http://schemas.openxmlformats.org/officeDocument/2006/relationships/hyperlink" Target="http://portal.3gpp.org/desktopmodules/Release/ReleaseDetails.aspx?releaseId=192" TargetMode="External" Id="Rbb40b3a781484096" /><Relationship Type="http://schemas.openxmlformats.org/officeDocument/2006/relationships/hyperlink" Target="http://portal.3gpp.org/desktopmodules/Specifications/SpecificationDetails.aspx?specificationId=3577" TargetMode="External" Id="R98f42ff57b664a79" /><Relationship Type="http://schemas.openxmlformats.org/officeDocument/2006/relationships/hyperlink" Target="http://portal.3gpp.org/desktopmodules/WorkItem/WorkItemDetails.aspx?workitemId=870001" TargetMode="External" Id="Rb4edab4a256c41b7" /><Relationship Type="http://schemas.openxmlformats.org/officeDocument/2006/relationships/hyperlink" Target="https://www.3gpp.org/ftp/tsg_sa/WG2_Arch/TSGS2_142e_Electronic/Docs/S2-2008427.zip" TargetMode="External" Id="Rdfafe5d8382745e1" /><Relationship Type="http://schemas.openxmlformats.org/officeDocument/2006/relationships/hyperlink" Target="http://webapp.etsi.org/teldir/ListPersDetails.asp?PersId=21207" TargetMode="External" Id="R68929af1d66f4f20" /><Relationship Type="http://schemas.openxmlformats.org/officeDocument/2006/relationships/hyperlink" Target="http://portal.3gpp.org/desktopmodules/Release/ReleaseDetails.aspx?releaseId=192" TargetMode="External" Id="R5566e3c899b142b6" /><Relationship Type="http://schemas.openxmlformats.org/officeDocument/2006/relationships/hyperlink" Target="http://portal.3gpp.org/desktopmodules/Specifications/SpecificationDetails.aspx?specificationId=3577" TargetMode="External" Id="R2118368c38ea4e42" /><Relationship Type="http://schemas.openxmlformats.org/officeDocument/2006/relationships/hyperlink" Target="http://portal.3gpp.org/desktopmodules/WorkItem/WorkItemDetails.aspx?workitemId=870001" TargetMode="External" Id="R91319d3ad4944b40" /><Relationship Type="http://schemas.openxmlformats.org/officeDocument/2006/relationships/hyperlink" Target="https://www.3gpp.org/ftp/tsg_sa/WG2_Arch/TSGS2_142e_Electronic/Docs/S2-2008428.zip" TargetMode="External" Id="R690e701d29a54e56" /><Relationship Type="http://schemas.openxmlformats.org/officeDocument/2006/relationships/hyperlink" Target="http://webapp.etsi.org/teldir/ListPersDetails.asp?PersId=21207" TargetMode="External" Id="Rc0e307136e684101" /><Relationship Type="http://schemas.openxmlformats.org/officeDocument/2006/relationships/hyperlink" Target="https://portal.3gpp.org/ngppapp/CreateTdoc.aspx?mode=view&amp;contributionId=1174871" TargetMode="External" Id="Ra572fc06d3cc43aa" /><Relationship Type="http://schemas.openxmlformats.org/officeDocument/2006/relationships/hyperlink" Target="http://portal.3gpp.org/desktopmodules/Release/ReleaseDetails.aspx?releaseId=191" TargetMode="External" Id="R2c4d970b33b94e1e" /><Relationship Type="http://schemas.openxmlformats.org/officeDocument/2006/relationships/hyperlink" Target="http://portal.3gpp.org/desktopmodules/Specifications/SpecificationDetails.aspx?specificationId=3145" TargetMode="External" Id="Re22de9b78cf841ca" /><Relationship Type="http://schemas.openxmlformats.org/officeDocument/2006/relationships/hyperlink" Target="https://www.3gpp.org/ftp/tsg_sa/WG2_Arch/TSGS2_142e_Electronic/Docs/S2-2008429.zip" TargetMode="External" Id="Ra27df566804843ba" /><Relationship Type="http://schemas.openxmlformats.org/officeDocument/2006/relationships/hyperlink" Target="http://webapp.etsi.org/teldir/ListPersDetails.asp?PersId=21207" TargetMode="External" Id="Rb2eb88d5ca564643" /><Relationship Type="http://schemas.openxmlformats.org/officeDocument/2006/relationships/hyperlink" Target="https://portal.3gpp.org/ngppapp/CreateTdoc.aspx?mode=view&amp;contributionId=1174865" TargetMode="External" Id="R74f4d957ea7148cd" /><Relationship Type="http://schemas.openxmlformats.org/officeDocument/2006/relationships/hyperlink" Target="http://portal.3gpp.org/desktopmodules/Release/ReleaseDetails.aspx?releaseId=192" TargetMode="External" Id="Rfd284754110a4c69" /><Relationship Type="http://schemas.openxmlformats.org/officeDocument/2006/relationships/hyperlink" Target="http://portal.3gpp.org/desktopmodules/Specifications/SpecificationDetails.aspx?specificationId=3688" TargetMode="External" Id="R1b6ba64a1468495a" /><Relationship Type="http://schemas.openxmlformats.org/officeDocument/2006/relationships/hyperlink" Target="http://portal.3gpp.org/desktopmodules/WorkItem/WorkItemDetails.aspx?workitemId=850012" TargetMode="External" Id="Rea98fad3da8346f2" /><Relationship Type="http://schemas.openxmlformats.org/officeDocument/2006/relationships/hyperlink" Target="https://www.3gpp.org/ftp/tsg_sa/WG2_Arch/TSGS2_142e_Electronic/Docs/S2-2008430.zip" TargetMode="External" Id="Rbef7c6b15a374827" /><Relationship Type="http://schemas.openxmlformats.org/officeDocument/2006/relationships/hyperlink" Target="http://webapp.etsi.org/teldir/ListPersDetails.asp?PersId=21207" TargetMode="External" Id="R619bab3c3c5a4460" /><Relationship Type="http://schemas.openxmlformats.org/officeDocument/2006/relationships/hyperlink" Target="https://portal.3gpp.org/ngppapp/CreateTdoc.aspx?mode=view&amp;contributionId=1174844" TargetMode="External" Id="R06105c5011924a0e" /><Relationship Type="http://schemas.openxmlformats.org/officeDocument/2006/relationships/hyperlink" Target="http://portal.3gpp.org/desktopmodules/Release/ReleaseDetails.aspx?releaseId=192" TargetMode="External" Id="R241fb1eed72444f9" /><Relationship Type="http://schemas.openxmlformats.org/officeDocument/2006/relationships/hyperlink" Target="http://portal.3gpp.org/desktopmodules/Specifications/SpecificationDetails.aspx?specificationId=3688" TargetMode="External" Id="Rbb2f15a59c9e45c3" /><Relationship Type="http://schemas.openxmlformats.org/officeDocument/2006/relationships/hyperlink" Target="http://portal.3gpp.org/desktopmodules/WorkItem/WorkItemDetails.aspx?workitemId=850012" TargetMode="External" Id="R61f7f1b8c2b249c1" /><Relationship Type="http://schemas.openxmlformats.org/officeDocument/2006/relationships/hyperlink" Target="https://www.3gpp.org/ftp/tsg_sa/WG2_Arch/TSGS2_142e_Electronic/Docs/S2-2008431.zip" TargetMode="External" Id="R28ffee77b21246fa" /><Relationship Type="http://schemas.openxmlformats.org/officeDocument/2006/relationships/hyperlink" Target="http://webapp.etsi.org/teldir/ListPersDetails.asp?PersId=21207" TargetMode="External" Id="Rfba35878f4af4b28" /><Relationship Type="http://schemas.openxmlformats.org/officeDocument/2006/relationships/hyperlink" Target="http://portal.3gpp.org/desktopmodules/Release/ReleaseDetails.aspx?releaseId=192" TargetMode="External" Id="Rf62bb272d2474461" /><Relationship Type="http://schemas.openxmlformats.org/officeDocument/2006/relationships/hyperlink" Target="http://portal.3gpp.org/desktopmodules/Specifications/SpecificationDetails.aspx?specificationId=3688" TargetMode="External" Id="R4fb9df2d67ff426e" /><Relationship Type="http://schemas.openxmlformats.org/officeDocument/2006/relationships/hyperlink" Target="http://portal.3gpp.org/desktopmodules/WorkItem/WorkItemDetails.aspx?workitemId=850012" TargetMode="External" Id="R4ea093fc2c144224" /><Relationship Type="http://schemas.openxmlformats.org/officeDocument/2006/relationships/hyperlink" Target="https://www.3gpp.org/ftp/tsg_sa/WG2_Arch/TSGS2_142e_Electronic/Docs/S2-2008432.zip" TargetMode="External" Id="Rb90239eab69a4fd6" /><Relationship Type="http://schemas.openxmlformats.org/officeDocument/2006/relationships/hyperlink" Target="http://webapp.etsi.org/teldir/ListPersDetails.asp?PersId=21207" TargetMode="External" Id="R6648301d33684a0e" /><Relationship Type="http://schemas.openxmlformats.org/officeDocument/2006/relationships/hyperlink" Target="http://portal.3gpp.org/desktopmodules/Release/ReleaseDetails.aspx?releaseId=192" TargetMode="External" Id="Red04a4742ab14641" /><Relationship Type="http://schemas.openxmlformats.org/officeDocument/2006/relationships/hyperlink" Target="http://portal.3gpp.org/desktopmodules/Specifications/SpecificationDetails.aspx?specificationId=3688" TargetMode="External" Id="Rfa2a68ca490e4439" /><Relationship Type="http://schemas.openxmlformats.org/officeDocument/2006/relationships/hyperlink" Target="http://portal.3gpp.org/desktopmodules/WorkItem/WorkItemDetails.aspx?workitemId=850012" TargetMode="External" Id="R0e195020a59649f2" /><Relationship Type="http://schemas.openxmlformats.org/officeDocument/2006/relationships/hyperlink" Target="https://www.3gpp.org/ftp/tsg_sa/WG2_Arch/TSGS2_142e_Electronic/Docs/S2-2008433.zip" TargetMode="External" Id="R8fbf9dec9f7f4238" /><Relationship Type="http://schemas.openxmlformats.org/officeDocument/2006/relationships/hyperlink" Target="http://webapp.etsi.org/teldir/ListPersDetails.asp?PersId=21207" TargetMode="External" Id="Rda5abe4e4f324ea5" /><Relationship Type="http://schemas.openxmlformats.org/officeDocument/2006/relationships/hyperlink" Target="http://portal.3gpp.org/desktopmodules/Release/ReleaseDetails.aspx?releaseId=192" TargetMode="External" Id="R699dd7ca23364f11" /><Relationship Type="http://schemas.openxmlformats.org/officeDocument/2006/relationships/hyperlink" Target="http://portal.3gpp.org/desktopmodules/Specifications/SpecificationDetails.aspx?specificationId=3688" TargetMode="External" Id="R2fc3b259ed164339" /><Relationship Type="http://schemas.openxmlformats.org/officeDocument/2006/relationships/hyperlink" Target="http://portal.3gpp.org/desktopmodules/WorkItem/WorkItemDetails.aspx?workitemId=850012" TargetMode="External" Id="Recfa87034d84464f" /><Relationship Type="http://schemas.openxmlformats.org/officeDocument/2006/relationships/hyperlink" Target="https://www.3gpp.org/ftp/tsg_sa/WG2_Arch/TSGS2_142e_Electronic/Docs/S2-2008434.zip" TargetMode="External" Id="Ra70ace5668c94558" /><Relationship Type="http://schemas.openxmlformats.org/officeDocument/2006/relationships/hyperlink" Target="http://webapp.etsi.org/teldir/ListPersDetails.asp?PersId=21207" TargetMode="External" Id="Re698f0d02a3942f0" /><Relationship Type="http://schemas.openxmlformats.org/officeDocument/2006/relationships/hyperlink" Target="http://portal.3gpp.org/desktopmodules/Release/ReleaseDetails.aspx?releaseId=192" TargetMode="External" Id="R8c9e65a11289473d" /><Relationship Type="http://schemas.openxmlformats.org/officeDocument/2006/relationships/hyperlink" Target="http://portal.3gpp.org/desktopmodules/Specifications/SpecificationDetails.aspx?specificationId=3688" TargetMode="External" Id="Re460d3acb90742cc" /><Relationship Type="http://schemas.openxmlformats.org/officeDocument/2006/relationships/hyperlink" Target="http://portal.3gpp.org/desktopmodules/WorkItem/WorkItemDetails.aspx?workitemId=850012" TargetMode="External" Id="Rcdee1369223f4ff7" /><Relationship Type="http://schemas.openxmlformats.org/officeDocument/2006/relationships/hyperlink" Target="https://www.3gpp.org/ftp/tsg_sa/WG2_Arch/TSGS2_142e_Electronic/Docs/S2-2008435.zip" TargetMode="External" Id="R85af4d2074234d8a" /><Relationship Type="http://schemas.openxmlformats.org/officeDocument/2006/relationships/hyperlink" Target="http://webapp.etsi.org/teldir/ListPersDetails.asp?PersId=81591" TargetMode="External" Id="R500982dcdc454dc3" /><Relationship Type="http://schemas.openxmlformats.org/officeDocument/2006/relationships/hyperlink" Target="http://portal.3gpp.org/desktopmodules/Release/ReleaseDetails.aspx?releaseId=192" TargetMode="External" Id="R0ae88d96babf4032" /><Relationship Type="http://schemas.openxmlformats.org/officeDocument/2006/relationships/hyperlink" Target="http://portal.3gpp.org/desktopmodules/Specifications/SpecificationDetails.aspx?specificationId=3657" TargetMode="External" Id="R4f21adbf974547ac" /><Relationship Type="http://schemas.openxmlformats.org/officeDocument/2006/relationships/hyperlink" Target="http://portal.3gpp.org/desktopmodules/WorkItem/WorkItemDetails.aspx?workitemId=840022" TargetMode="External" Id="Rcdf839f2827c4dd4" /><Relationship Type="http://schemas.openxmlformats.org/officeDocument/2006/relationships/hyperlink" Target="https://www.3gpp.org/ftp/tsg_sa/WG2_Arch/TSGS2_142e_Electronic/Docs/S2-2008436.zip" TargetMode="External" Id="R7b53d4872ea9458c" /><Relationship Type="http://schemas.openxmlformats.org/officeDocument/2006/relationships/hyperlink" Target="http://webapp.etsi.org/teldir/ListPersDetails.asp?PersId=21207" TargetMode="External" Id="Red33a265c4054009" /><Relationship Type="http://schemas.openxmlformats.org/officeDocument/2006/relationships/hyperlink" Target="http://portal.3gpp.org/desktopmodules/Release/ReleaseDetails.aspx?releaseId=192" TargetMode="External" Id="R2819040b2f314e36" /><Relationship Type="http://schemas.openxmlformats.org/officeDocument/2006/relationships/hyperlink" Target="http://portal.3gpp.org/desktopmodules/Specifications/SpecificationDetails.aspx?specificationId=3580" TargetMode="External" Id="R5c3caf0e141f4982" /><Relationship Type="http://schemas.openxmlformats.org/officeDocument/2006/relationships/hyperlink" Target="http://portal.3gpp.org/desktopmodules/WorkItem/WorkItemDetails.aspx?workitemId=830019" TargetMode="External" Id="R6933fdf4c6354a20" /><Relationship Type="http://schemas.openxmlformats.org/officeDocument/2006/relationships/hyperlink" Target="https://www.3gpp.org/ftp/tsg_sa/WG2_Arch/TSGS2_142e_Electronic/Docs/S2-2008437.zip" TargetMode="External" Id="R647085544e4a47ef" /><Relationship Type="http://schemas.openxmlformats.org/officeDocument/2006/relationships/hyperlink" Target="http://webapp.etsi.org/teldir/ListPersDetails.asp?PersId=21207" TargetMode="External" Id="R7781c9c91c784ac0" /><Relationship Type="http://schemas.openxmlformats.org/officeDocument/2006/relationships/hyperlink" Target="http://portal.3gpp.org/desktopmodules/Release/ReleaseDetails.aspx?releaseId=192" TargetMode="External" Id="R5bd7b127e78746ff" /><Relationship Type="http://schemas.openxmlformats.org/officeDocument/2006/relationships/hyperlink" Target="http://portal.3gpp.org/desktopmodules/Specifications/SpecificationDetails.aspx?specificationId=3580" TargetMode="External" Id="Rd323329b97df4545" /><Relationship Type="http://schemas.openxmlformats.org/officeDocument/2006/relationships/hyperlink" Target="http://portal.3gpp.org/desktopmodules/WorkItem/WorkItemDetails.aspx?workitemId=830019" TargetMode="External" Id="Re47e451269274989" /><Relationship Type="http://schemas.openxmlformats.org/officeDocument/2006/relationships/hyperlink" Target="https://www.3gpp.org/ftp/tsg_sa/WG2_Arch/TSGS2_142e_Electronic/Docs/S2-2008438.zip" TargetMode="External" Id="R01f988cb4b024b61" /><Relationship Type="http://schemas.openxmlformats.org/officeDocument/2006/relationships/hyperlink" Target="http://webapp.etsi.org/teldir/ListPersDetails.asp?PersId=21207" TargetMode="External" Id="R88f31ac95de84b74" /><Relationship Type="http://schemas.openxmlformats.org/officeDocument/2006/relationships/hyperlink" Target="http://portal.3gpp.org/desktopmodules/Release/ReleaseDetails.aspx?releaseId=192" TargetMode="External" Id="Rc09bb1c04b824ae0" /><Relationship Type="http://schemas.openxmlformats.org/officeDocument/2006/relationships/hyperlink" Target="http://portal.3gpp.org/desktopmodules/Specifications/SpecificationDetails.aspx?specificationId=3580" TargetMode="External" Id="Re99975373bf04622" /><Relationship Type="http://schemas.openxmlformats.org/officeDocument/2006/relationships/hyperlink" Target="http://portal.3gpp.org/desktopmodules/WorkItem/WorkItemDetails.aspx?workitemId=830019" TargetMode="External" Id="Ra3b61a83624e492f" /><Relationship Type="http://schemas.openxmlformats.org/officeDocument/2006/relationships/hyperlink" Target="https://www.3gpp.org/ftp/tsg_sa/WG2_Arch/TSGS2_142e_Electronic/Docs/S2-2008439.zip" TargetMode="External" Id="Rd26d8af525ca44ec" /><Relationship Type="http://schemas.openxmlformats.org/officeDocument/2006/relationships/hyperlink" Target="http://webapp.etsi.org/teldir/ListPersDetails.asp?PersId=21207" TargetMode="External" Id="R60d79918fd694437" /><Relationship Type="http://schemas.openxmlformats.org/officeDocument/2006/relationships/hyperlink" Target="http://portal.3gpp.org/desktopmodules/Release/ReleaseDetails.aspx?releaseId=192" TargetMode="External" Id="R2f2ca8079ae543f7" /><Relationship Type="http://schemas.openxmlformats.org/officeDocument/2006/relationships/hyperlink" Target="http://portal.3gpp.org/desktopmodules/Specifications/SpecificationDetails.aspx?specificationId=3580" TargetMode="External" Id="R4589f6bd01124c56" /><Relationship Type="http://schemas.openxmlformats.org/officeDocument/2006/relationships/hyperlink" Target="http://portal.3gpp.org/desktopmodules/WorkItem/WorkItemDetails.aspx?workitemId=830019" TargetMode="External" Id="R550a0df7b1a04fd9" /><Relationship Type="http://schemas.openxmlformats.org/officeDocument/2006/relationships/hyperlink" Target="https://www.3gpp.org/ftp/tsg_sa/WG2_Arch/TSGS2_142e_Electronic/Docs/S2-2008440.zip" TargetMode="External" Id="R608afd25e15f49ac" /><Relationship Type="http://schemas.openxmlformats.org/officeDocument/2006/relationships/hyperlink" Target="http://webapp.etsi.org/teldir/ListPersDetails.asp?PersId=21207" TargetMode="External" Id="R13da4c8074ce4a3b" /><Relationship Type="http://schemas.openxmlformats.org/officeDocument/2006/relationships/hyperlink" Target="http://portal.3gpp.org/desktopmodules/Release/ReleaseDetails.aspx?releaseId=192" TargetMode="External" Id="R4da16b39e4e74027" /><Relationship Type="http://schemas.openxmlformats.org/officeDocument/2006/relationships/hyperlink" Target="http://portal.3gpp.org/desktopmodules/Specifications/SpecificationDetails.aspx?specificationId=3580" TargetMode="External" Id="R5628d9da2d924873" /><Relationship Type="http://schemas.openxmlformats.org/officeDocument/2006/relationships/hyperlink" Target="http://portal.3gpp.org/desktopmodules/WorkItem/WorkItemDetails.aspx?workitemId=830019" TargetMode="External" Id="R1422da0498834eab" /><Relationship Type="http://schemas.openxmlformats.org/officeDocument/2006/relationships/hyperlink" Target="https://www.3gpp.org/ftp/tsg_sa/WG2_Arch/TSGS2_142e_Electronic/Docs/S2-2008441.zip" TargetMode="External" Id="Rda134e3b99434bbb" /><Relationship Type="http://schemas.openxmlformats.org/officeDocument/2006/relationships/hyperlink" Target="http://webapp.etsi.org/teldir/ListPersDetails.asp?PersId=21207" TargetMode="External" Id="R8ce9e27b37b748b7" /><Relationship Type="http://schemas.openxmlformats.org/officeDocument/2006/relationships/hyperlink" Target="https://portal.3gpp.org/ngppapp/CreateTdoc.aspx?mode=view&amp;contributionId=1174858" TargetMode="External" Id="Re34a715a25a047bb" /><Relationship Type="http://schemas.openxmlformats.org/officeDocument/2006/relationships/hyperlink" Target="http://portal.3gpp.org/desktopmodules/Release/ReleaseDetails.aspx?releaseId=192" TargetMode="External" Id="Rb7abb46340514399" /><Relationship Type="http://schemas.openxmlformats.org/officeDocument/2006/relationships/hyperlink" Target="http://portal.3gpp.org/desktopmodules/Specifications/SpecificationDetails.aspx?specificationId=3580" TargetMode="External" Id="Rd7b5bd2906a5450a" /><Relationship Type="http://schemas.openxmlformats.org/officeDocument/2006/relationships/hyperlink" Target="http://portal.3gpp.org/desktopmodules/WorkItem/WorkItemDetails.aspx?workitemId=830019" TargetMode="External" Id="R736ebd9642504c26" /><Relationship Type="http://schemas.openxmlformats.org/officeDocument/2006/relationships/hyperlink" Target="https://www.3gpp.org/ftp/tsg_sa/WG2_Arch/TSGS2_142e_Electronic/Docs/S2-2008442.zip" TargetMode="External" Id="R6bc0c7212db74711" /><Relationship Type="http://schemas.openxmlformats.org/officeDocument/2006/relationships/hyperlink" Target="http://webapp.etsi.org/teldir/ListPersDetails.asp?PersId=21207" TargetMode="External" Id="R489b3dc75b814b60" /><Relationship Type="http://schemas.openxmlformats.org/officeDocument/2006/relationships/hyperlink" Target="https://portal.3gpp.org/ngppapp/CreateTdoc.aspx?mode=view&amp;contributionId=1175025" TargetMode="External" Id="R3fdcc1715ab14fc5" /><Relationship Type="http://schemas.openxmlformats.org/officeDocument/2006/relationships/hyperlink" Target="http://portal.3gpp.org/desktopmodules/Release/ReleaseDetails.aspx?releaseId=192" TargetMode="External" Id="R9a8665ca3bb14fee" /><Relationship Type="http://schemas.openxmlformats.org/officeDocument/2006/relationships/hyperlink" Target="http://portal.3gpp.org/desktopmodules/Specifications/SpecificationDetails.aspx?specificationId=3657" TargetMode="External" Id="R9a615d1e41044153" /><Relationship Type="http://schemas.openxmlformats.org/officeDocument/2006/relationships/hyperlink" Target="http://portal.3gpp.org/desktopmodules/WorkItem/WorkItemDetails.aspx?workitemId=840022" TargetMode="External" Id="Rbf416607af014974" /><Relationship Type="http://schemas.openxmlformats.org/officeDocument/2006/relationships/hyperlink" Target="https://www.3gpp.org/ftp/tsg_sa/WG2_Arch/TSGS2_142e_Electronic/Docs/S2-2008443.zip" TargetMode="External" Id="Re44ec08f19444853" /><Relationship Type="http://schemas.openxmlformats.org/officeDocument/2006/relationships/hyperlink" Target="http://webapp.etsi.org/teldir/ListPersDetails.asp?PersId=21207" TargetMode="External" Id="R9a6da7e171d944cb" /><Relationship Type="http://schemas.openxmlformats.org/officeDocument/2006/relationships/hyperlink" Target="https://portal.3gpp.org/ngppapp/CreateTdoc.aspx?mode=view&amp;contributionId=1175024" TargetMode="External" Id="R60344175a3a04b39" /><Relationship Type="http://schemas.openxmlformats.org/officeDocument/2006/relationships/hyperlink" Target="http://portal.3gpp.org/desktopmodules/Release/ReleaseDetails.aspx?releaseId=192" TargetMode="External" Id="Rdb54fe5b0f45446f" /><Relationship Type="http://schemas.openxmlformats.org/officeDocument/2006/relationships/hyperlink" Target="http://portal.3gpp.org/desktopmodules/Specifications/SpecificationDetails.aspx?specificationId=3657" TargetMode="External" Id="R6fa9bb55735c4b0a" /><Relationship Type="http://schemas.openxmlformats.org/officeDocument/2006/relationships/hyperlink" Target="http://portal.3gpp.org/desktopmodules/WorkItem/WorkItemDetails.aspx?workitemId=840022" TargetMode="External" Id="Re9b9871fcb104272" /><Relationship Type="http://schemas.openxmlformats.org/officeDocument/2006/relationships/hyperlink" Target="https://www.3gpp.org/ftp/tsg_sa/WG2_Arch/TSGS2_142e_Electronic/Docs/S2-2008444.zip" TargetMode="External" Id="R49f3e30238d54f87" /><Relationship Type="http://schemas.openxmlformats.org/officeDocument/2006/relationships/hyperlink" Target="http://webapp.etsi.org/teldir/ListPersDetails.asp?PersId=21207" TargetMode="External" Id="Rdda59d9e9a024460" /><Relationship Type="http://schemas.openxmlformats.org/officeDocument/2006/relationships/hyperlink" Target="https://portal.3gpp.org/ngppapp/CreateTdoc.aspx?mode=view&amp;contributionId=1175040" TargetMode="External" Id="Rf7e9b1678b1b41a1" /><Relationship Type="http://schemas.openxmlformats.org/officeDocument/2006/relationships/hyperlink" Target="http://portal.3gpp.org/desktopmodules/Release/ReleaseDetails.aspx?releaseId=192" TargetMode="External" Id="R23c2a5cfbdc445ec" /><Relationship Type="http://schemas.openxmlformats.org/officeDocument/2006/relationships/hyperlink" Target="http://portal.3gpp.org/desktopmodules/Specifications/SpecificationDetails.aspx?specificationId=3657" TargetMode="External" Id="R56764b318bc1435a" /><Relationship Type="http://schemas.openxmlformats.org/officeDocument/2006/relationships/hyperlink" Target="http://portal.3gpp.org/desktopmodules/WorkItem/WorkItemDetails.aspx?workitemId=840022" TargetMode="External" Id="Ree5d2e3a19c24fe7" /><Relationship Type="http://schemas.openxmlformats.org/officeDocument/2006/relationships/hyperlink" Target="https://www.3gpp.org/ftp/tsg_sa/WG2_Arch/TSGS2_142e_Electronic/Docs/S2-2008445.zip" TargetMode="External" Id="R9b44f6e5cee54b06" /><Relationship Type="http://schemas.openxmlformats.org/officeDocument/2006/relationships/hyperlink" Target="http://webapp.etsi.org/teldir/ListPersDetails.asp?PersId=21207" TargetMode="External" Id="R8e5641e93b6d43c2" /><Relationship Type="http://schemas.openxmlformats.org/officeDocument/2006/relationships/hyperlink" Target="https://portal.3gpp.org/ngppapp/CreateTdoc.aspx?mode=view&amp;contributionId=1175037" TargetMode="External" Id="R670d998bc9f84048" /><Relationship Type="http://schemas.openxmlformats.org/officeDocument/2006/relationships/hyperlink" Target="http://portal.3gpp.org/desktopmodules/Release/ReleaseDetails.aspx?releaseId=192" TargetMode="External" Id="Rc0265a77cd404aad" /><Relationship Type="http://schemas.openxmlformats.org/officeDocument/2006/relationships/hyperlink" Target="http://portal.3gpp.org/desktopmodules/Specifications/SpecificationDetails.aspx?specificationId=3657" TargetMode="External" Id="R2ab4eeadb5fc41d9" /><Relationship Type="http://schemas.openxmlformats.org/officeDocument/2006/relationships/hyperlink" Target="http://portal.3gpp.org/desktopmodules/WorkItem/WorkItemDetails.aspx?workitemId=840022" TargetMode="External" Id="Rd68d24d0249b4cb1" /><Relationship Type="http://schemas.openxmlformats.org/officeDocument/2006/relationships/hyperlink" Target="https://www.3gpp.org/ftp/tsg_sa/WG2_Arch/TSGS2_142e_Electronic/Docs/S2-2008446.zip" TargetMode="External" Id="R961c8ec5b7a649cf" /><Relationship Type="http://schemas.openxmlformats.org/officeDocument/2006/relationships/hyperlink" Target="http://webapp.etsi.org/teldir/ListPersDetails.asp?PersId=21207" TargetMode="External" Id="R51fbe4370fb84884" /><Relationship Type="http://schemas.openxmlformats.org/officeDocument/2006/relationships/hyperlink" Target="http://portal.3gpp.org/desktopmodules/Release/ReleaseDetails.aspx?releaseId=192" TargetMode="External" Id="Rcb4e0f779eb8407c" /><Relationship Type="http://schemas.openxmlformats.org/officeDocument/2006/relationships/hyperlink" Target="http://portal.3gpp.org/desktopmodules/Specifications/SpecificationDetails.aspx?specificationId=3657" TargetMode="External" Id="Rf5ca21df98474eec" /><Relationship Type="http://schemas.openxmlformats.org/officeDocument/2006/relationships/hyperlink" Target="http://portal.3gpp.org/desktopmodules/WorkItem/WorkItemDetails.aspx?workitemId=840022" TargetMode="External" Id="R1b14613880274199" /><Relationship Type="http://schemas.openxmlformats.org/officeDocument/2006/relationships/hyperlink" Target="https://www.3gpp.org/ftp/tsg_sa/WG2_Arch/TSGS2_142e_Electronic/Docs/S2-2008447.zip" TargetMode="External" Id="Rda421a994cd34400" /><Relationship Type="http://schemas.openxmlformats.org/officeDocument/2006/relationships/hyperlink" Target="http://webapp.etsi.org/teldir/ListPersDetails.asp?PersId=21207" TargetMode="External" Id="R5eccf2975b8a4f12" /><Relationship Type="http://schemas.openxmlformats.org/officeDocument/2006/relationships/hyperlink" Target="http://portal.3gpp.org/desktopmodules/Release/ReleaseDetails.aspx?releaseId=192" TargetMode="External" Id="R7e22004761024d3c" /><Relationship Type="http://schemas.openxmlformats.org/officeDocument/2006/relationships/hyperlink" Target="http://portal.3gpp.org/desktopmodules/Specifications/SpecificationDetails.aspx?specificationId=3657" TargetMode="External" Id="R90d6464e48c549c8" /><Relationship Type="http://schemas.openxmlformats.org/officeDocument/2006/relationships/hyperlink" Target="http://portal.3gpp.org/desktopmodules/WorkItem/WorkItemDetails.aspx?workitemId=840022" TargetMode="External" Id="R6803ecf56f744d99" /><Relationship Type="http://schemas.openxmlformats.org/officeDocument/2006/relationships/hyperlink" Target="https://www.3gpp.org/ftp/tsg_sa/WG2_Arch/TSGS2_142e_Electronic/Docs/S2-2008448.zip" TargetMode="External" Id="R682e0483e3b241aa" /><Relationship Type="http://schemas.openxmlformats.org/officeDocument/2006/relationships/hyperlink" Target="http://webapp.etsi.org/teldir/ListPersDetails.asp?PersId=21207" TargetMode="External" Id="R613e688ff2be4476" /><Relationship Type="http://schemas.openxmlformats.org/officeDocument/2006/relationships/hyperlink" Target="http://portal.3gpp.org/desktopmodules/Release/ReleaseDetails.aspx?releaseId=192" TargetMode="External" Id="Re73c9ed1bb194fd5" /><Relationship Type="http://schemas.openxmlformats.org/officeDocument/2006/relationships/hyperlink" Target="http://portal.3gpp.org/desktopmodules/Specifications/SpecificationDetails.aspx?specificationId=3649" TargetMode="External" Id="R163e999876fc4386" /><Relationship Type="http://schemas.openxmlformats.org/officeDocument/2006/relationships/hyperlink" Target="http://portal.3gpp.org/desktopmodules/WorkItem/WorkItemDetails.aspx?workitemId=840084" TargetMode="External" Id="Ra83d067bfc524d20" /><Relationship Type="http://schemas.openxmlformats.org/officeDocument/2006/relationships/hyperlink" Target="https://www.3gpp.org/ftp/tsg_sa/WG2_Arch/TSGS2_142e_Electronic/Docs/S2-2008449.zip" TargetMode="External" Id="Rc288d1fa4ab54e67" /><Relationship Type="http://schemas.openxmlformats.org/officeDocument/2006/relationships/hyperlink" Target="http://webapp.etsi.org/teldir/ListPersDetails.asp?PersId=21207" TargetMode="External" Id="R534bf71d4354419c" /><Relationship Type="http://schemas.openxmlformats.org/officeDocument/2006/relationships/hyperlink" Target="http://portal.3gpp.org/desktopmodules/Release/ReleaseDetails.aspx?releaseId=192" TargetMode="External" Id="Rd8343a8a42264fee" /><Relationship Type="http://schemas.openxmlformats.org/officeDocument/2006/relationships/hyperlink" Target="http://portal.3gpp.org/desktopmodules/Specifications/SpecificationDetails.aspx?specificationId=3649" TargetMode="External" Id="R75cd8a78eb5044f2" /><Relationship Type="http://schemas.openxmlformats.org/officeDocument/2006/relationships/hyperlink" Target="http://portal.3gpp.org/desktopmodules/WorkItem/WorkItemDetails.aspx?workitemId=840084" TargetMode="External" Id="R635cd3c4c73547c5" /><Relationship Type="http://schemas.openxmlformats.org/officeDocument/2006/relationships/hyperlink" Target="https://www.3gpp.org/ftp/tsg_sa/WG2_Arch/TSGS2_142e_Electronic/Docs/S2-2008450.zip" TargetMode="External" Id="Rb0585e4e4f034afd" /><Relationship Type="http://schemas.openxmlformats.org/officeDocument/2006/relationships/hyperlink" Target="http://webapp.etsi.org/teldir/ListPersDetails.asp?PersId=21207" TargetMode="External" Id="Rd22e9f9d2a4f4616" /><Relationship Type="http://schemas.openxmlformats.org/officeDocument/2006/relationships/hyperlink" Target="http://portal.3gpp.org/desktopmodules/Release/ReleaseDetails.aspx?releaseId=192" TargetMode="External" Id="Rc0d4f96b976d4bff" /><Relationship Type="http://schemas.openxmlformats.org/officeDocument/2006/relationships/hyperlink" Target="http://portal.3gpp.org/desktopmodules/Specifications/SpecificationDetails.aspx?specificationId=3649" TargetMode="External" Id="Rcfcb14be9df449cb" /><Relationship Type="http://schemas.openxmlformats.org/officeDocument/2006/relationships/hyperlink" Target="http://portal.3gpp.org/desktopmodules/WorkItem/WorkItemDetails.aspx?workitemId=840084" TargetMode="External" Id="R8294664e233b44b7" /><Relationship Type="http://schemas.openxmlformats.org/officeDocument/2006/relationships/hyperlink" Target="https://www.3gpp.org/ftp/tsg_sa/WG2_Arch/TSGS2_142e_Electronic/Docs/S2-2008451.zip" TargetMode="External" Id="Re42c7fb37e44451c" /><Relationship Type="http://schemas.openxmlformats.org/officeDocument/2006/relationships/hyperlink" Target="http://webapp.etsi.org/teldir/ListPersDetails.asp?PersId=21207" TargetMode="External" Id="Rc55c6138cdfc4119" /><Relationship Type="http://schemas.openxmlformats.org/officeDocument/2006/relationships/hyperlink" Target="http://portal.3gpp.org/desktopmodules/Release/ReleaseDetails.aspx?releaseId=192" TargetMode="External" Id="Rd490742cd9dc450e" /><Relationship Type="http://schemas.openxmlformats.org/officeDocument/2006/relationships/hyperlink" Target="http://portal.3gpp.org/desktopmodules/Specifications/SpecificationDetails.aspx?specificationId=3649" TargetMode="External" Id="Rc11767ccd95240e5" /><Relationship Type="http://schemas.openxmlformats.org/officeDocument/2006/relationships/hyperlink" Target="http://portal.3gpp.org/desktopmodules/WorkItem/WorkItemDetails.aspx?workitemId=840084" TargetMode="External" Id="Rab3d4582a3804b58" /><Relationship Type="http://schemas.openxmlformats.org/officeDocument/2006/relationships/hyperlink" Target="https://www.3gpp.org/ftp/tsg_sa/WG2_Arch/TSGS2_142e_Electronic/Docs/S2-2008452.zip" TargetMode="External" Id="R081b7aa920144140" /><Relationship Type="http://schemas.openxmlformats.org/officeDocument/2006/relationships/hyperlink" Target="http://webapp.etsi.org/teldir/ListPersDetails.asp?PersId=21207" TargetMode="External" Id="R32539b7861c24cef" /><Relationship Type="http://schemas.openxmlformats.org/officeDocument/2006/relationships/hyperlink" Target="http://portal.3gpp.org/desktopmodules/WorkItem/WorkItemDetails.aspx?workitemId=890034" TargetMode="External" Id="R3425b8120f144266" /><Relationship Type="http://schemas.openxmlformats.org/officeDocument/2006/relationships/hyperlink" Target="https://www.3gpp.org/ftp/tsg_sa/WG2_Arch/TSGS2_142e_Electronic/Docs/S2-2008453.zip" TargetMode="External" Id="Rb5d7ce6ee3d64b29" /><Relationship Type="http://schemas.openxmlformats.org/officeDocument/2006/relationships/hyperlink" Target="http://webapp.etsi.org/teldir/ListPersDetails.asp?PersId=21207" TargetMode="External" Id="R89c80f1f8a8d4836" /><Relationship Type="http://schemas.openxmlformats.org/officeDocument/2006/relationships/hyperlink" Target="http://portal.3gpp.org/desktopmodules/Release/ReleaseDetails.aspx?releaseId=192" TargetMode="External" Id="R71c70007421f4454" /><Relationship Type="http://schemas.openxmlformats.org/officeDocument/2006/relationships/hyperlink" Target="http://portal.3gpp.org/desktopmodules/Specifications/SpecificationDetails.aspx?specificationId=3144" TargetMode="External" Id="R208cfa5aea8a4a5a" /><Relationship Type="http://schemas.openxmlformats.org/officeDocument/2006/relationships/hyperlink" Target="http://portal.3gpp.org/desktopmodules/WorkItem/WorkItemDetails.aspx?workitemId=850047" TargetMode="External" Id="R4763ebbfaf0645dd" /><Relationship Type="http://schemas.openxmlformats.org/officeDocument/2006/relationships/hyperlink" Target="https://www.3gpp.org/ftp/tsg_sa/WG2_Arch/TSGS2_142e_Electronic/Docs/S2-2008454.zip" TargetMode="External" Id="Re573842ce9d74ab1" /><Relationship Type="http://schemas.openxmlformats.org/officeDocument/2006/relationships/hyperlink" Target="http://webapp.etsi.org/teldir/ListPersDetails.asp?PersId=81591" TargetMode="External" Id="R579af2e722424791" /><Relationship Type="http://schemas.openxmlformats.org/officeDocument/2006/relationships/hyperlink" Target="http://portal.3gpp.org/desktopmodules/Release/ReleaseDetails.aspx?releaseId=192" TargetMode="External" Id="R9db79cb553ec4ff6" /><Relationship Type="http://schemas.openxmlformats.org/officeDocument/2006/relationships/hyperlink" Target="http://portal.3gpp.org/desktopmodules/Specifications/SpecificationDetails.aspx?specificationId=3657" TargetMode="External" Id="R57b7778675314792" /><Relationship Type="http://schemas.openxmlformats.org/officeDocument/2006/relationships/hyperlink" Target="http://portal.3gpp.org/desktopmodules/WorkItem/WorkItemDetails.aspx?workitemId=840022" TargetMode="External" Id="Rd4ab150452e94210" /><Relationship Type="http://schemas.openxmlformats.org/officeDocument/2006/relationships/hyperlink" Target="https://www.3gpp.org/ftp/tsg_sa/WG2_Arch/TSGS2_142e_Electronic/Docs/S2-2008455.zip" TargetMode="External" Id="R8ce813a9adf847d5" /><Relationship Type="http://schemas.openxmlformats.org/officeDocument/2006/relationships/hyperlink" Target="http://webapp.etsi.org/teldir/ListPersDetails.asp?PersId=21207" TargetMode="External" Id="Rb10721ca45314c69" /><Relationship Type="http://schemas.openxmlformats.org/officeDocument/2006/relationships/hyperlink" Target="https://portal.3gpp.org/ngppapp/CreateTdoc.aspx?mode=view&amp;contributionId=1174859" TargetMode="External" Id="R6535400f62fc48ed" /><Relationship Type="http://schemas.openxmlformats.org/officeDocument/2006/relationships/hyperlink" Target="http://portal.3gpp.org/desktopmodules/Release/ReleaseDetails.aspx?releaseId=192" TargetMode="External" Id="R184401fc70e148ef" /><Relationship Type="http://schemas.openxmlformats.org/officeDocument/2006/relationships/hyperlink" Target="http://portal.3gpp.org/desktopmodules/Specifications/SpecificationDetails.aspx?specificationId=3655" TargetMode="External" Id="R2fe20733418f47a7" /><Relationship Type="http://schemas.openxmlformats.org/officeDocument/2006/relationships/hyperlink" Target="http://portal.3gpp.org/desktopmodules/WorkItem/WorkItemDetails.aspx?workitemId=840024" TargetMode="External" Id="R7c321d5e5c4a4068" /><Relationship Type="http://schemas.openxmlformats.org/officeDocument/2006/relationships/hyperlink" Target="https://www.3gpp.org/ftp/tsg_sa/WG2_Arch/TSGS2_142e_Electronic/Docs/S2-2008456.zip" TargetMode="External" Id="R36aabc64c2bc48b4" /><Relationship Type="http://schemas.openxmlformats.org/officeDocument/2006/relationships/hyperlink" Target="http://webapp.etsi.org/teldir/ListPersDetails.asp?PersId=21207" TargetMode="External" Id="R27ba77c0ddf642a4" /><Relationship Type="http://schemas.openxmlformats.org/officeDocument/2006/relationships/hyperlink" Target="http://portal.3gpp.org/desktopmodules/Release/ReleaseDetails.aspx?releaseId=192" TargetMode="External" Id="R4b47a5e28dc4494e" /><Relationship Type="http://schemas.openxmlformats.org/officeDocument/2006/relationships/hyperlink" Target="http://portal.3gpp.org/desktopmodules/Specifications/SpecificationDetails.aspx?specificationId=3655" TargetMode="External" Id="R3f437740f4404044" /><Relationship Type="http://schemas.openxmlformats.org/officeDocument/2006/relationships/hyperlink" Target="http://portal.3gpp.org/desktopmodules/WorkItem/WorkItemDetails.aspx?workitemId=840024" TargetMode="External" Id="Rce76f97a9baa47d4" /><Relationship Type="http://schemas.openxmlformats.org/officeDocument/2006/relationships/hyperlink" Target="https://www.3gpp.org/ftp/tsg_sa/WG2_Arch/TSGS2_142e_Electronic/Docs/S2-2008457.zip" TargetMode="External" Id="R26bfa7e684f34e1c" /><Relationship Type="http://schemas.openxmlformats.org/officeDocument/2006/relationships/hyperlink" Target="http://webapp.etsi.org/teldir/ListPersDetails.asp?PersId=21207" TargetMode="External" Id="R8d914451c31344aa" /><Relationship Type="http://schemas.openxmlformats.org/officeDocument/2006/relationships/hyperlink" Target="https://portal.3gpp.org/ngppapp/CreateTdoc.aspx?mode=view&amp;contributionId=1174860" TargetMode="External" Id="R4d13a20ee4164c4c" /><Relationship Type="http://schemas.openxmlformats.org/officeDocument/2006/relationships/hyperlink" Target="http://portal.3gpp.org/desktopmodules/Release/ReleaseDetails.aspx?releaseId=192" TargetMode="External" Id="R7a45720f2c564857" /><Relationship Type="http://schemas.openxmlformats.org/officeDocument/2006/relationships/hyperlink" Target="http://portal.3gpp.org/desktopmodules/Specifications/SpecificationDetails.aspx?specificationId=3655" TargetMode="External" Id="R1fad8bab02c14629" /><Relationship Type="http://schemas.openxmlformats.org/officeDocument/2006/relationships/hyperlink" Target="http://portal.3gpp.org/desktopmodules/WorkItem/WorkItemDetails.aspx?workitemId=840024" TargetMode="External" Id="R792c09445630453a" /><Relationship Type="http://schemas.openxmlformats.org/officeDocument/2006/relationships/hyperlink" Target="https://www.3gpp.org/ftp/tsg_sa/WG2_Arch/TSGS2_142e_Electronic/Docs/S2-2008458.zip" TargetMode="External" Id="Rf8f8e70a7f8f4077" /><Relationship Type="http://schemas.openxmlformats.org/officeDocument/2006/relationships/hyperlink" Target="http://webapp.etsi.org/teldir/ListPersDetails.asp?PersId=21207" TargetMode="External" Id="R9eb6649cc7784379" /><Relationship Type="http://schemas.openxmlformats.org/officeDocument/2006/relationships/hyperlink" Target="https://portal.3gpp.org/ngppapp/CreateTdoc.aspx?mode=view&amp;contributionId=1174801" TargetMode="External" Id="R7ac17aca99264cc1" /><Relationship Type="http://schemas.openxmlformats.org/officeDocument/2006/relationships/hyperlink" Target="http://portal.3gpp.org/desktopmodules/Release/ReleaseDetails.aspx?releaseId=192" TargetMode="External" Id="Re3567a1d6ebe47e3" /><Relationship Type="http://schemas.openxmlformats.org/officeDocument/2006/relationships/hyperlink" Target="http://portal.3gpp.org/desktopmodules/Specifications/SpecificationDetails.aspx?specificationId=3655" TargetMode="External" Id="Rc4403234d49847fe" /><Relationship Type="http://schemas.openxmlformats.org/officeDocument/2006/relationships/hyperlink" Target="http://portal.3gpp.org/desktopmodules/WorkItem/WorkItemDetails.aspx?workitemId=840024" TargetMode="External" Id="R6b4775a9738e4fad" /><Relationship Type="http://schemas.openxmlformats.org/officeDocument/2006/relationships/hyperlink" Target="https://www.3gpp.org/ftp/tsg_sa/WG2_Arch/TSGS2_142e_Electronic/Docs/S2-2008459.zip" TargetMode="External" Id="R5cdcc6c9c4e8446d" /><Relationship Type="http://schemas.openxmlformats.org/officeDocument/2006/relationships/hyperlink" Target="http://webapp.etsi.org/teldir/ListPersDetails.asp?PersId=21207" TargetMode="External" Id="R1b7316701f0b4d8c" /><Relationship Type="http://schemas.openxmlformats.org/officeDocument/2006/relationships/hyperlink" Target="http://portal.3gpp.org/desktopmodules/Release/ReleaseDetails.aspx?releaseId=192" TargetMode="External" Id="R168f4e7ecf65466b" /><Relationship Type="http://schemas.openxmlformats.org/officeDocument/2006/relationships/hyperlink" Target="http://portal.3gpp.org/desktopmodules/Specifications/SpecificationDetails.aspx?specificationId=3655" TargetMode="External" Id="R9c855bdafab84557" /><Relationship Type="http://schemas.openxmlformats.org/officeDocument/2006/relationships/hyperlink" Target="http://portal.3gpp.org/desktopmodules/WorkItem/WorkItemDetails.aspx?workitemId=840024" TargetMode="External" Id="Rfbabbde8b9294639" /><Relationship Type="http://schemas.openxmlformats.org/officeDocument/2006/relationships/hyperlink" Target="https://www.3gpp.org/ftp/tsg_sa/WG2_Arch/TSGS2_142e_Electronic/Docs/S2-2008460.zip" TargetMode="External" Id="Rbc4d8e6ebd5a4a96" /><Relationship Type="http://schemas.openxmlformats.org/officeDocument/2006/relationships/hyperlink" Target="http://webapp.etsi.org/teldir/ListPersDetails.asp?PersId=21207" TargetMode="External" Id="Re64536fdf0f94023" /><Relationship Type="http://schemas.openxmlformats.org/officeDocument/2006/relationships/hyperlink" Target="http://portal.3gpp.org/desktopmodules/Release/ReleaseDetails.aspx?releaseId=192" TargetMode="External" Id="R87f9174e4b324781" /><Relationship Type="http://schemas.openxmlformats.org/officeDocument/2006/relationships/hyperlink" Target="http://portal.3gpp.org/desktopmodules/Specifications/SpecificationDetails.aspx?specificationId=3655" TargetMode="External" Id="R5a65453ba8394c98" /><Relationship Type="http://schemas.openxmlformats.org/officeDocument/2006/relationships/hyperlink" Target="http://portal.3gpp.org/desktopmodules/WorkItem/WorkItemDetails.aspx?workitemId=840024" TargetMode="External" Id="R5059c1c5eadc4254" /><Relationship Type="http://schemas.openxmlformats.org/officeDocument/2006/relationships/hyperlink" Target="https://www.3gpp.org/ftp/tsg_sa/WG2_Arch/TSGS2_142e_Electronic/Docs/S2-2008461.zip" TargetMode="External" Id="R5ccc8404cbc84db8" /><Relationship Type="http://schemas.openxmlformats.org/officeDocument/2006/relationships/hyperlink" Target="http://webapp.etsi.org/teldir/ListPersDetails.asp?PersId=21207" TargetMode="External" Id="R488e2dd7b1344595" /><Relationship Type="http://schemas.openxmlformats.org/officeDocument/2006/relationships/hyperlink" Target="http://portal.3gpp.org/desktopmodules/Release/ReleaseDetails.aspx?releaseId=192" TargetMode="External" Id="R4ea731de7acc4457" /><Relationship Type="http://schemas.openxmlformats.org/officeDocument/2006/relationships/hyperlink" Target="http://portal.3gpp.org/desktopmodules/Specifications/SpecificationDetails.aspx?specificationId=3655" TargetMode="External" Id="Rcb52e04869684a63" /><Relationship Type="http://schemas.openxmlformats.org/officeDocument/2006/relationships/hyperlink" Target="http://portal.3gpp.org/desktopmodules/WorkItem/WorkItemDetails.aspx?workitemId=840024" TargetMode="External" Id="R59cfaf199956471d" /><Relationship Type="http://schemas.openxmlformats.org/officeDocument/2006/relationships/hyperlink" Target="https://www.3gpp.org/ftp/tsg_sa/WG2_Arch/TSGS2_142e_Electronic/Docs/S2-2008462.zip" TargetMode="External" Id="Rbfbe62f34b2a4182" /><Relationship Type="http://schemas.openxmlformats.org/officeDocument/2006/relationships/hyperlink" Target="http://webapp.etsi.org/teldir/ListPersDetails.asp?PersId=21207" TargetMode="External" Id="R8506314a7f8a449f" /><Relationship Type="http://schemas.openxmlformats.org/officeDocument/2006/relationships/hyperlink" Target="http://portal.3gpp.org/desktopmodules/Release/ReleaseDetails.aspx?releaseId=192" TargetMode="External" Id="R327d357d74b74489" /><Relationship Type="http://schemas.openxmlformats.org/officeDocument/2006/relationships/hyperlink" Target="http://portal.3gpp.org/desktopmodules/Specifications/SpecificationDetails.aspx?specificationId=3655" TargetMode="External" Id="Rc958fde0aa68407d" /><Relationship Type="http://schemas.openxmlformats.org/officeDocument/2006/relationships/hyperlink" Target="http://portal.3gpp.org/desktopmodules/WorkItem/WorkItemDetails.aspx?workitemId=840024" TargetMode="External" Id="Rc1667a6ce3c54625" /><Relationship Type="http://schemas.openxmlformats.org/officeDocument/2006/relationships/hyperlink" Target="https://www.3gpp.org/ftp/tsg_sa/WG2_Arch/TSGS2_142e_Electronic/Docs/S2-2008463.zip" TargetMode="External" Id="R3b959917f79b4e33" /><Relationship Type="http://schemas.openxmlformats.org/officeDocument/2006/relationships/hyperlink" Target="http://webapp.etsi.org/teldir/ListPersDetails.asp?PersId=21207" TargetMode="External" Id="R36cffca3ea614860" /><Relationship Type="http://schemas.openxmlformats.org/officeDocument/2006/relationships/hyperlink" Target="https://portal.3gpp.org/ngppapp/CreateTdoc.aspx?mode=view&amp;contributionId=1174808" TargetMode="External" Id="Rae307064e0364e05" /><Relationship Type="http://schemas.openxmlformats.org/officeDocument/2006/relationships/hyperlink" Target="http://portal.3gpp.org/desktopmodules/Release/ReleaseDetails.aspx?releaseId=192" TargetMode="External" Id="R9516379deb2a4058" /><Relationship Type="http://schemas.openxmlformats.org/officeDocument/2006/relationships/hyperlink" Target="http://portal.3gpp.org/desktopmodules/Specifications/SpecificationDetails.aspx?specificationId=3655" TargetMode="External" Id="R3e823fab1c1747d2" /><Relationship Type="http://schemas.openxmlformats.org/officeDocument/2006/relationships/hyperlink" Target="http://portal.3gpp.org/desktopmodules/WorkItem/WorkItemDetails.aspx?workitemId=840024" TargetMode="External" Id="R7f39520aabe44299" /><Relationship Type="http://schemas.openxmlformats.org/officeDocument/2006/relationships/hyperlink" Target="https://www.3gpp.org/ftp/tsg_sa/WG2_Arch/TSGS2_142e_Electronic/Docs/S2-2008464.zip" TargetMode="External" Id="R5c0d7c74cd1f49be" /><Relationship Type="http://schemas.openxmlformats.org/officeDocument/2006/relationships/hyperlink" Target="http://webapp.etsi.org/teldir/ListPersDetails.asp?PersId=21207" TargetMode="External" Id="R0d87a9f8091a4c7a" /><Relationship Type="http://schemas.openxmlformats.org/officeDocument/2006/relationships/hyperlink" Target="http://portal.3gpp.org/desktopmodules/Release/ReleaseDetails.aspx?releaseId=192" TargetMode="External" Id="Rc0cda97dcd6644b6" /><Relationship Type="http://schemas.openxmlformats.org/officeDocument/2006/relationships/hyperlink" Target="http://portal.3gpp.org/desktopmodules/Specifications/SpecificationDetails.aspx?specificationId=3655" TargetMode="External" Id="R33890097f8444b4c" /><Relationship Type="http://schemas.openxmlformats.org/officeDocument/2006/relationships/hyperlink" Target="http://portal.3gpp.org/desktopmodules/WorkItem/WorkItemDetails.aspx?workitemId=840024" TargetMode="External" Id="Rf26fa636964541eb" /><Relationship Type="http://schemas.openxmlformats.org/officeDocument/2006/relationships/hyperlink" Target="https://www.3gpp.org/ftp/tsg_sa/WG2_Arch/TSGS2_142e_Electronic/Docs/S2-2008465.zip" TargetMode="External" Id="R755c9677f1fd4e41" /><Relationship Type="http://schemas.openxmlformats.org/officeDocument/2006/relationships/hyperlink" Target="http://webapp.etsi.org/teldir/ListPersDetails.asp?PersId=21207" TargetMode="External" Id="Rcc6294164f324a17" /><Relationship Type="http://schemas.openxmlformats.org/officeDocument/2006/relationships/hyperlink" Target="https://portal.3gpp.org/ngppapp/CreateTdoc.aspx?mode=view&amp;contributionId=1174815" TargetMode="External" Id="Rc289d32980bb4fad" /><Relationship Type="http://schemas.openxmlformats.org/officeDocument/2006/relationships/hyperlink" Target="http://portal.3gpp.org/desktopmodules/Release/ReleaseDetails.aspx?releaseId=192" TargetMode="External" Id="R00df9f676f7042be" /><Relationship Type="http://schemas.openxmlformats.org/officeDocument/2006/relationships/hyperlink" Target="http://portal.3gpp.org/desktopmodules/Specifications/SpecificationDetails.aspx?specificationId=3655" TargetMode="External" Id="R509f53dda8ef475d" /><Relationship Type="http://schemas.openxmlformats.org/officeDocument/2006/relationships/hyperlink" Target="http://portal.3gpp.org/desktopmodules/WorkItem/WorkItemDetails.aspx?workitemId=840024" TargetMode="External" Id="R29ecc5c4e14e49b7" /><Relationship Type="http://schemas.openxmlformats.org/officeDocument/2006/relationships/hyperlink" Target="https://www.3gpp.org/ftp/tsg_sa/WG2_Arch/TSGS2_142e_Electronic/Docs/S2-2008466.zip" TargetMode="External" Id="Rfc978c9e5709494c" /><Relationship Type="http://schemas.openxmlformats.org/officeDocument/2006/relationships/hyperlink" Target="http://webapp.etsi.org/teldir/ListPersDetails.asp?PersId=21207" TargetMode="External" Id="R618ceebbdde5407b" /><Relationship Type="http://schemas.openxmlformats.org/officeDocument/2006/relationships/hyperlink" Target="http://portal.3gpp.org/desktopmodules/Release/ReleaseDetails.aspx?releaseId=192" TargetMode="External" Id="Rcae8083c4473476e" /><Relationship Type="http://schemas.openxmlformats.org/officeDocument/2006/relationships/hyperlink" Target="http://portal.3gpp.org/desktopmodules/Specifications/SpecificationDetails.aspx?specificationId=3655" TargetMode="External" Id="R88853c8c67484b4b" /><Relationship Type="http://schemas.openxmlformats.org/officeDocument/2006/relationships/hyperlink" Target="http://portal.3gpp.org/desktopmodules/WorkItem/WorkItemDetails.aspx?workitemId=840024" TargetMode="External" Id="Rd7f6cb9bfd214464" /><Relationship Type="http://schemas.openxmlformats.org/officeDocument/2006/relationships/hyperlink" Target="https://www.3gpp.org/ftp/tsg_sa/WG2_Arch/TSGS2_142e_Electronic/Docs/S2-2008467.zip" TargetMode="External" Id="Ra38ca0df26f9459a" /><Relationship Type="http://schemas.openxmlformats.org/officeDocument/2006/relationships/hyperlink" Target="http://webapp.etsi.org/teldir/ListPersDetails.asp?PersId=21207" TargetMode="External" Id="R03c15ede8bc74e2d" /><Relationship Type="http://schemas.openxmlformats.org/officeDocument/2006/relationships/hyperlink" Target="http://portal.3gpp.org/desktopmodules/Release/ReleaseDetails.aspx?releaseId=192" TargetMode="External" Id="R87124f210e954d51" /><Relationship Type="http://schemas.openxmlformats.org/officeDocument/2006/relationships/hyperlink" Target="http://portal.3gpp.org/desktopmodules/Specifications/SpecificationDetails.aspx?specificationId=3655" TargetMode="External" Id="Ra2b5305053b44b38" /><Relationship Type="http://schemas.openxmlformats.org/officeDocument/2006/relationships/hyperlink" Target="http://portal.3gpp.org/desktopmodules/WorkItem/WorkItemDetails.aspx?workitemId=840024" TargetMode="External" Id="R2f58f37880b1421f" /><Relationship Type="http://schemas.openxmlformats.org/officeDocument/2006/relationships/hyperlink" Target="https://www.3gpp.org/ftp/tsg_sa/WG2_Arch/TSGS2_142e_Electronic/Docs/S2-2008468.zip" TargetMode="External" Id="R42ec627b002c4140" /><Relationship Type="http://schemas.openxmlformats.org/officeDocument/2006/relationships/hyperlink" Target="http://webapp.etsi.org/teldir/ListPersDetails.asp?PersId=21207" TargetMode="External" Id="Rbff3d73628994be3" /><Relationship Type="http://schemas.openxmlformats.org/officeDocument/2006/relationships/hyperlink" Target="http://portal.3gpp.org/desktopmodules/Release/ReleaseDetails.aspx?releaseId=192" TargetMode="External" Id="R9de1f3c3bb2142c5" /><Relationship Type="http://schemas.openxmlformats.org/officeDocument/2006/relationships/hyperlink" Target="http://portal.3gpp.org/desktopmodules/Specifications/SpecificationDetails.aspx?specificationId=3655" TargetMode="External" Id="Rb08e8c5083554d14" /><Relationship Type="http://schemas.openxmlformats.org/officeDocument/2006/relationships/hyperlink" Target="http://portal.3gpp.org/desktopmodules/WorkItem/WorkItemDetails.aspx?workitemId=840024" TargetMode="External" Id="Ra6d1bed672c149f9" /><Relationship Type="http://schemas.openxmlformats.org/officeDocument/2006/relationships/hyperlink" Target="https://www.3gpp.org/ftp/tsg_sa/WG2_Arch/TSGS2_142e_Electronic/Docs/S2-2008469.zip" TargetMode="External" Id="Rd4c16007d65f479e" /><Relationship Type="http://schemas.openxmlformats.org/officeDocument/2006/relationships/hyperlink" Target="http://webapp.etsi.org/teldir/ListPersDetails.asp?PersId=21207" TargetMode="External" Id="R12fdb440592c4473" /><Relationship Type="http://schemas.openxmlformats.org/officeDocument/2006/relationships/hyperlink" Target="https://portal.3gpp.org/ngppapp/CreateTdoc.aspx?mode=view&amp;contributionId=1174810" TargetMode="External" Id="Rc2b9f082efc0428e" /><Relationship Type="http://schemas.openxmlformats.org/officeDocument/2006/relationships/hyperlink" Target="http://portal.3gpp.org/desktopmodules/Release/ReleaseDetails.aspx?releaseId=192" TargetMode="External" Id="R987e1d89845b4b46" /><Relationship Type="http://schemas.openxmlformats.org/officeDocument/2006/relationships/hyperlink" Target="http://portal.3gpp.org/desktopmodules/Specifications/SpecificationDetails.aspx?specificationId=3655" TargetMode="External" Id="R94ce1fa78fc440d0" /><Relationship Type="http://schemas.openxmlformats.org/officeDocument/2006/relationships/hyperlink" Target="http://portal.3gpp.org/desktopmodules/WorkItem/WorkItemDetails.aspx?workitemId=840024" TargetMode="External" Id="Rb95583318314478c" /><Relationship Type="http://schemas.openxmlformats.org/officeDocument/2006/relationships/hyperlink" Target="https://www.3gpp.org/ftp/tsg_sa/WG2_Arch/TSGS2_142e_Electronic/Docs/S2-2008470.zip" TargetMode="External" Id="R140057f7f3634e16" /><Relationship Type="http://schemas.openxmlformats.org/officeDocument/2006/relationships/hyperlink" Target="http://webapp.etsi.org/teldir/ListPersDetails.asp?PersId=21207" TargetMode="External" Id="R1c4e2399134b414b" /><Relationship Type="http://schemas.openxmlformats.org/officeDocument/2006/relationships/hyperlink" Target="https://portal.3gpp.org/ngppapp/CreateTdoc.aspx?mode=view&amp;contributionId=1174917" TargetMode="External" Id="Rde6854dd2a6041da" /><Relationship Type="http://schemas.openxmlformats.org/officeDocument/2006/relationships/hyperlink" Target="http://portal.3gpp.org/desktopmodules/WorkItem/WorkItemDetails.aspx?workitemId=840024" TargetMode="External" Id="Rbca7489037b14c9d" /><Relationship Type="http://schemas.openxmlformats.org/officeDocument/2006/relationships/hyperlink" Target="https://www.3gpp.org/ftp/tsg_sa/WG2_Arch/TSGS2_142e_Electronic/Docs/S2-2008471.zip" TargetMode="External" Id="R4b8c118004244f17" /><Relationship Type="http://schemas.openxmlformats.org/officeDocument/2006/relationships/hyperlink" Target="http://webapp.etsi.org/teldir/ListPersDetails.asp?PersId=21207" TargetMode="External" Id="R25eadd723d1644d9" /><Relationship Type="http://schemas.openxmlformats.org/officeDocument/2006/relationships/hyperlink" Target="https://portal.3gpp.org/ngppapp/CreateTdoc.aspx?mode=view&amp;contributionId=1174912" TargetMode="External" Id="R3213841e8d034584" /><Relationship Type="http://schemas.openxmlformats.org/officeDocument/2006/relationships/hyperlink" Target="http://portal.3gpp.org/desktopmodules/Release/ReleaseDetails.aspx?releaseId=192" TargetMode="External" Id="R05ec93c1a1984862" /><Relationship Type="http://schemas.openxmlformats.org/officeDocument/2006/relationships/hyperlink" Target="http://portal.3gpp.org/desktopmodules/Specifications/SpecificationDetails.aspx?specificationId=3655" TargetMode="External" Id="Rd5efe52151454193" /><Relationship Type="http://schemas.openxmlformats.org/officeDocument/2006/relationships/hyperlink" Target="http://portal.3gpp.org/desktopmodules/WorkItem/WorkItemDetails.aspx?workitemId=840024" TargetMode="External" Id="R8b57b80e11874e94" /><Relationship Type="http://schemas.openxmlformats.org/officeDocument/2006/relationships/hyperlink" Target="https://www.3gpp.org/ftp/tsg_sa/WG2_Arch/TSGS2_142e_Electronic/Docs/S2-2008472.zip" TargetMode="External" Id="Rb8ac25d91e194c93" /><Relationship Type="http://schemas.openxmlformats.org/officeDocument/2006/relationships/hyperlink" Target="http://webapp.etsi.org/teldir/ListPersDetails.asp?PersId=21207" TargetMode="External" Id="Re7398800398d4388" /><Relationship Type="http://schemas.openxmlformats.org/officeDocument/2006/relationships/hyperlink" Target="https://portal.3gpp.org/ngppapp/CreateTdoc.aspx?mode=view&amp;contributionId=1174913" TargetMode="External" Id="R211f24cbfbc44850" /><Relationship Type="http://schemas.openxmlformats.org/officeDocument/2006/relationships/hyperlink" Target="https://www.3gpp.org/ftp/tsg_sa/WG2_Arch/TSGS2_142e_Electronic/Docs/S2-2008473.zip" TargetMode="External" Id="Rab3e9ea25ac54fc2" /><Relationship Type="http://schemas.openxmlformats.org/officeDocument/2006/relationships/hyperlink" Target="http://webapp.etsi.org/teldir/ListPersDetails.asp?PersId=21207" TargetMode="External" Id="R3b590916e26f4c46" /><Relationship Type="http://schemas.openxmlformats.org/officeDocument/2006/relationships/hyperlink" Target="http://portal.3gpp.org/desktopmodules/WorkItem/WorkItemDetails.aspx?workitemId=840024" TargetMode="External" Id="R43d45e3585ec4d7a" /><Relationship Type="http://schemas.openxmlformats.org/officeDocument/2006/relationships/hyperlink" Target="https://www.3gpp.org/ftp/tsg_sa/WG2_Arch/TSGS2_142e_Electronic/Docs/S2-2008474.zip" TargetMode="External" Id="R4016d79943f14484" /><Relationship Type="http://schemas.openxmlformats.org/officeDocument/2006/relationships/hyperlink" Target="http://webapp.etsi.org/teldir/ListPersDetails.asp?PersId=21207" TargetMode="External" Id="R5b4ea681cfa6494c" /><Relationship Type="http://schemas.openxmlformats.org/officeDocument/2006/relationships/hyperlink" Target="http://portal.3gpp.org/desktopmodules/Release/ReleaseDetails.aspx?releaseId=191" TargetMode="External" Id="Rdae0b4802a0b4cf7" /><Relationship Type="http://schemas.openxmlformats.org/officeDocument/2006/relationships/hyperlink" Target="http://portal.3gpp.org/desktopmodules/Specifications/SpecificationDetails.aspx?specificationId=3144" TargetMode="External" Id="R783c743728bd4c2b" /><Relationship Type="http://schemas.openxmlformats.org/officeDocument/2006/relationships/hyperlink" Target="http://portal.3gpp.org/desktopmodules/WorkItem/WorkItemDetails.aspx?workitemId=830042" TargetMode="External" Id="Rfe0e985edd624f2f" /><Relationship Type="http://schemas.openxmlformats.org/officeDocument/2006/relationships/hyperlink" Target="https://www.3gpp.org/ftp/tsg_sa/WG2_Arch/TSGS2_142e_Electronic/Docs/S2-2008475.zip" TargetMode="External" Id="R99b311467fb14a87" /><Relationship Type="http://schemas.openxmlformats.org/officeDocument/2006/relationships/hyperlink" Target="http://webapp.etsi.org/teldir/ListPersDetails.asp?PersId=27550" TargetMode="External" Id="Rdf1f147eb63d4f10" /><Relationship Type="http://schemas.openxmlformats.org/officeDocument/2006/relationships/hyperlink" Target="https://portal.3gpp.org/ngppapp/CreateTdoc.aspx?mode=view&amp;contributionId=1174869" TargetMode="External" Id="Re98311b1dbec47a6" /><Relationship Type="http://schemas.openxmlformats.org/officeDocument/2006/relationships/hyperlink" Target="http://portal.3gpp.org/desktopmodules/Release/ReleaseDetails.aspx?releaseId=191" TargetMode="External" Id="R534ca8bff37648f7" /><Relationship Type="http://schemas.openxmlformats.org/officeDocument/2006/relationships/hyperlink" Target="http://portal.3gpp.org/desktopmodules/WorkItem/WorkItemDetails.aspx?workitemId=830042" TargetMode="External" Id="Rb62ccab47aab4245" /><Relationship Type="http://schemas.openxmlformats.org/officeDocument/2006/relationships/hyperlink" Target="https://www.3gpp.org/ftp/tsg_sa/WG2_Arch/TSGS2_142e_Electronic/Docs/S2-2008476.zip" TargetMode="External" Id="Rdf3b00484dd04a05" /><Relationship Type="http://schemas.openxmlformats.org/officeDocument/2006/relationships/hyperlink" Target="http://webapp.etsi.org/teldir/ListPersDetails.asp?PersId=21207" TargetMode="External" Id="Rd88c2922fb9647c6" /><Relationship Type="http://schemas.openxmlformats.org/officeDocument/2006/relationships/hyperlink" Target="http://portal.3gpp.org/desktopmodules/Release/ReleaseDetails.aspx?releaseId=191" TargetMode="External" Id="Ra5119e470e1f4f95" /><Relationship Type="http://schemas.openxmlformats.org/officeDocument/2006/relationships/hyperlink" Target="http://portal.3gpp.org/desktopmodules/Specifications/SpecificationDetails.aspx?specificationId=3144" TargetMode="External" Id="R914e8798e9aa499c" /><Relationship Type="http://schemas.openxmlformats.org/officeDocument/2006/relationships/hyperlink" Target="http://portal.3gpp.org/desktopmodules/WorkItem/WorkItemDetails.aspx?workitemId=830042" TargetMode="External" Id="Rd37e601e72b94c11" /><Relationship Type="http://schemas.openxmlformats.org/officeDocument/2006/relationships/hyperlink" Target="https://www.3gpp.org/ftp/tsg_sa/WG2_Arch/TSGS2_142e_Electronic/Docs/S2-2008477.zip" TargetMode="External" Id="Rd83c8b04a5a041e4" /><Relationship Type="http://schemas.openxmlformats.org/officeDocument/2006/relationships/hyperlink" Target="http://webapp.etsi.org/teldir/ListPersDetails.asp?PersId=21207" TargetMode="External" Id="R6f8d4d3b8be5479b" /><Relationship Type="http://schemas.openxmlformats.org/officeDocument/2006/relationships/hyperlink" Target="http://portal.3gpp.org/desktopmodules/WorkItem/WorkItemDetails.aspx?workitemId=820005" TargetMode="External" Id="R65ebd14b0c904f12" /><Relationship Type="http://schemas.openxmlformats.org/officeDocument/2006/relationships/hyperlink" Target="https://www.3gpp.org/ftp/tsg_sa/WG2_Arch/TSGS2_142e_Electronic/Docs/S2-2008478.zip" TargetMode="External" Id="R04a27288e6b34aac" /><Relationship Type="http://schemas.openxmlformats.org/officeDocument/2006/relationships/hyperlink" Target="http://webapp.etsi.org/teldir/ListPersDetails.asp?PersId=21207" TargetMode="External" Id="Reec023546cc446a7" /><Relationship Type="http://schemas.openxmlformats.org/officeDocument/2006/relationships/hyperlink" Target="http://portal.3gpp.org/desktopmodules/Release/ReleaseDetails.aspx?releaseId=192" TargetMode="External" Id="Rfc7b40b69444410c" /><Relationship Type="http://schemas.openxmlformats.org/officeDocument/2006/relationships/hyperlink" Target="http://portal.3gpp.org/desktopmodules/Specifications/SpecificationDetails.aspx?specificationId=3687" TargetMode="External" Id="R05bd027d4216485c" /><Relationship Type="http://schemas.openxmlformats.org/officeDocument/2006/relationships/hyperlink" Target="http://portal.3gpp.org/desktopmodules/WorkItem/WorkItemDetails.aspx?workitemId=790011" TargetMode="External" Id="Ra41a2bca1506459f" /><Relationship Type="http://schemas.openxmlformats.org/officeDocument/2006/relationships/hyperlink" Target="https://www.3gpp.org/ftp/tsg_sa/WG2_Arch/TSGS2_142e_Electronic/Docs/S2-2008479.zip" TargetMode="External" Id="Rc56eec39abe04cfe" /><Relationship Type="http://schemas.openxmlformats.org/officeDocument/2006/relationships/hyperlink" Target="http://webapp.etsi.org/teldir/ListPersDetails.asp?PersId=21207" TargetMode="External" Id="Rca9ff5d0e0fe41cd" /><Relationship Type="http://schemas.openxmlformats.org/officeDocument/2006/relationships/hyperlink" Target="http://portal.3gpp.org/desktopmodules/Release/ReleaseDetails.aspx?releaseId=192" TargetMode="External" Id="Rde3f32468cd24bd5" /><Relationship Type="http://schemas.openxmlformats.org/officeDocument/2006/relationships/hyperlink" Target="http://portal.3gpp.org/desktopmodules/Specifications/SpecificationDetails.aspx?specificationId=3687" TargetMode="External" Id="Rf93aa042c51c4a94" /><Relationship Type="http://schemas.openxmlformats.org/officeDocument/2006/relationships/hyperlink" Target="http://portal.3gpp.org/desktopmodules/WorkItem/WorkItemDetails.aspx?workitemId=790011" TargetMode="External" Id="R28112efd980b4de7" /><Relationship Type="http://schemas.openxmlformats.org/officeDocument/2006/relationships/hyperlink" Target="https://www.3gpp.org/ftp/tsg_sa/WG2_Arch/TSGS2_142e_Electronic/Docs/S2-2008480.zip" TargetMode="External" Id="R82d8fa8d69a142ec" /><Relationship Type="http://schemas.openxmlformats.org/officeDocument/2006/relationships/hyperlink" Target="http://webapp.etsi.org/teldir/ListPersDetails.asp?PersId=21207" TargetMode="External" Id="Rec4160ace5c24c42" /><Relationship Type="http://schemas.openxmlformats.org/officeDocument/2006/relationships/hyperlink" Target="http://portal.3gpp.org/desktopmodules/WorkItem/WorkItemDetails.aspx?workitemId=790011" TargetMode="External" Id="Ra85ff6a879de4fb8" /><Relationship Type="http://schemas.openxmlformats.org/officeDocument/2006/relationships/hyperlink" Target="https://www.3gpp.org/ftp/tsg_sa/WG2_Arch/TSGS2_142e_Electronic/Docs/S2-2008481.zip" TargetMode="External" Id="R8161192ff59c41d3" /><Relationship Type="http://schemas.openxmlformats.org/officeDocument/2006/relationships/hyperlink" Target="http://webapp.etsi.org/teldir/ListPersDetails.asp?PersId=21207" TargetMode="External" Id="Rfe41a947a13344c6" /><Relationship Type="http://schemas.openxmlformats.org/officeDocument/2006/relationships/hyperlink" Target="http://portal.3gpp.org/desktopmodules/Release/ReleaseDetails.aspx?releaseId=191" TargetMode="External" Id="R2b59b5963e414453" /><Relationship Type="http://schemas.openxmlformats.org/officeDocument/2006/relationships/hyperlink" Target="http://portal.3gpp.org/desktopmodules/Specifications/SpecificationDetails.aspx?specificationId=3144" TargetMode="External" Id="R6abb649eedaa4b50" /><Relationship Type="http://schemas.openxmlformats.org/officeDocument/2006/relationships/hyperlink" Target="http://portal.3gpp.org/desktopmodules/WorkItem/WorkItemDetails.aspx?workitemId=830103" TargetMode="External" Id="R2aa00e82bfc74cba" /><Relationship Type="http://schemas.openxmlformats.org/officeDocument/2006/relationships/hyperlink" Target="https://www.3gpp.org/ftp/tsg_sa/WG2_Arch/TSGS2_142e_Electronic/Docs/S2-2008482.zip" TargetMode="External" Id="Rbacd98b0f7854bc1" /><Relationship Type="http://schemas.openxmlformats.org/officeDocument/2006/relationships/hyperlink" Target="http://webapp.etsi.org/teldir/ListPersDetails.asp?PersId=21207" TargetMode="External" Id="Rd0c3d16ede3942c1" /><Relationship Type="http://schemas.openxmlformats.org/officeDocument/2006/relationships/hyperlink" Target="http://portal.3gpp.org/desktopmodules/Release/ReleaseDetails.aspx?releaseId=191" TargetMode="External" Id="R331f901d16f246ec" /><Relationship Type="http://schemas.openxmlformats.org/officeDocument/2006/relationships/hyperlink" Target="http://portal.3gpp.org/desktopmodules/WorkItem/WorkItemDetails.aspx?workitemId=830103" TargetMode="External" Id="R5c7a04a37cda4878" /><Relationship Type="http://schemas.openxmlformats.org/officeDocument/2006/relationships/hyperlink" Target="https://www.3gpp.org/ftp/tsg_sa/WG2_Arch/TSGS2_142e_Electronic/Docs/S2-2008483.zip" TargetMode="External" Id="Rb0439c63a37f4067" /><Relationship Type="http://schemas.openxmlformats.org/officeDocument/2006/relationships/hyperlink" Target="http://webapp.etsi.org/teldir/ListPersDetails.asp?PersId=21207" TargetMode="External" Id="R8780c10792074aa9" /><Relationship Type="http://schemas.openxmlformats.org/officeDocument/2006/relationships/hyperlink" Target="https://portal.3gpp.org/ngppapp/CreateTdoc.aspx?mode=view&amp;contributionId=1174864" TargetMode="External" Id="R598f7f7dcb24431a" /><Relationship Type="http://schemas.openxmlformats.org/officeDocument/2006/relationships/hyperlink" Target="http://portal.3gpp.org/desktopmodules/Release/ReleaseDetails.aspx?releaseId=192" TargetMode="External" Id="R27415779991942ff" /><Relationship Type="http://schemas.openxmlformats.org/officeDocument/2006/relationships/hyperlink" Target="http://portal.3gpp.org/desktopmodules/Specifications/SpecificationDetails.aspx?specificationId=3622" TargetMode="External" Id="Rb5fa568336ff42c0" /><Relationship Type="http://schemas.openxmlformats.org/officeDocument/2006/relationships/hyperlink" Target="http://portal.3gpp.org/desktopmodules/WorkItem/WorkItemDetails.aspx?workitemId=830032" TargetMode="External" Id="R33b40eb4531f4ec1" /><Relationship Type="http://schemas.openxmlformats.org/officeDocument/2006/relationships/hyperlink" Target="https://www.3gpp.org/ftp/tsg_sa/WG2_Arch/TSGS2_142e_Electronic/Docs/S2-2008484.zip" TargetMode="External" Id="R1d16506f1e654aec" /><Relationship Type="http://schemas.openxmlformats.org/officeDocument/2006/relationships/hyperlink" Target="http://webapp.etsi.org/teldir/ListPersDetails.asp?PersId=21207" TargetMode="External" Id="R8953fcc34ff8437d" /><Relationship Type="http://schemas.openxmlformats.org/officeDocument/2006/relationships/hyperlink" Target="http://portal.3gpp.org/desktopmodules/Release/ReleaseDetails.aspx?releaseId=192" TargetMode="External" Id="Rf9d662b87158433c" /><Relationship Type="http://schemas.openxmlformats.org/officeDocument/2006/relationships/hyperlink" Target="http://portal.3gpp.org/desktopmodules/Specifications/SpecificationDetails.aspx?specificationId=3622" TargetMode="External" Id="R0d18798681af43c9" /><Relationship Type="http://schemas.openxmlformats.org/officeDocument/2006/relationships/hyperlink" Target="http://portal.3gpp.org/desktopmodules/WorkItem/WorkItemDetails.aspx?workitemId=830032" TargetMode="External" Id="Rdc71ce3ac1604a3e" /><Relationship Type="http://schemas.openxmlformats.org/officeDocument/2006/relationships/hyperlink" Target="https://www.3gpp.org/ftp/tsg_sa/WG2_Arch/TSGS2_142e_Electronic/Docs/S2-2008485.zip" TargetMode="External" Id="R5ceed0ee3c304e95" /><Relationship Type="http://schemas.openxmlformats.org/officeDocument/2006/relationships/hyperlink" Target="http://webapp.etsi.org/teldir/ListPersDetails.asp?PersId=21207" TargetMode="External" Id="R95ef01f67a7e405a" /><Relationship Type="http://schemas.openxmlformats.org/officeDocument/2006/relationships/hyperlink" Target="https://portal.3gpp.org/ngppapp/CreateTdoc.aspx?mode=view&amp;contributionId=1174821" TargetMode="External" Id="R7bd9fdac9de94ba3" /><Relationship Type="http://schemas.openxmlformats.org/officeDocument/2006/relationships/hyperlink" Target="http://portal.3gpp.org/desktopmodules/Release/ReleaseDetails.aspx?releaseId=192" TargetMode="External" Id="R400eee4b138b49be" /><Relationship Type="http://schemas.openxmlformats.org/officeDocument/2006/relationships/hyperlink" Target="http://portal.3gpp.org/desktopmodules/Specifications/SpecificationDetails.aspx?specificationId=3622" TargetMode="External" Id="R4650be0358914c3f" /><Relationship Type="http://schemas.openxmlformats.org/officeDocument/2006/relationships/hyperlink" Target="http://portal.3gpp.org/desktopmodules/WorkItem/WorkItemDetails.aspx?workitemId=830032" TargetMode="External" Id="R2946954982a94980" /><Relationship Type="http://schemas.openxmlformats.org/officeDocument/2006/relationships/hyperlink" Target="https://www.3gpp.org/ftp/tsg_sa/WG2_Arch/TSGS2_142e_Electronic/Docs/S2-2008486.zip" TargetMode="External" Id="R9c80703507b54ea6" /><Relationship Type="http://schemas.openxmlformats.org/officeDocument/2006/relationships/hyperlink" Target="http://webapp.etsi.org/teldir/ListPersDetails.asp?PersId=21207" TargetMode="External" Id="R07cb22b7d8f3471a" /><Relationship Type="http://schemas.openxmlformats.org/officeDocument/2006/relationships/hyperlink" Target="http://portal.3gpp.org/desktopmodules/Release/ReleaseDetails.aspx?releaseId=192" TargetMode="External" Id="R301f58f6555449c2" /><Relationship Type="http://schemas.openxmlformats.org/officeDocument/2006/relationships/hyperlink" Target="http://portal.3gpp.org/desktopmodules/Specifications/SpecificationDetails.aspx?specificationId=3622" TargetMode="External" Id="R731a2ac8117f41e2" /><Relationship Type="http://schemas.openxmlformats.org/officeDocument/2006/relationships/hyperlink" Target="http://portal.3gpp.org/desktopmodules/WorkItem/WorkItemDetails.aspx?workitemId=830032" TargetMode="External" Id="R615698e6f1df46d4" /><Relationship Type="http://schemas.openxmlformats.org/officeDocument/2006/relationships/hyperlink" Target="https://www.3gpp.org/ftp/tsg_sa/WG2_Arch/TSGS2_142e_Electronic/Docs/S2-2008487.zip" TargetMode="External" Id="R2bfb940d825a4c68" /><Relationship Type="http://schemas.openxmlformats.org/officeDocument/2006/relationships/hyperlink" Target="http://webapp.etsi.org/teldir/ListPersDetails.asp?PersId=21207" TargetMode="External" Id="R58147cb56ab64fb8" /><Relationship Type="http://schemas.openxmlformats.org/officeDocument/2006/relationships/hyperlink" Target="https://portal.3gpp.org/ngppapp/CreateTdoc.aspx?mode=view&amp;contributionId=1174828" TargetMode="External" Id="Ra48b7f364c814e78" /><Relationship Type="http://schemas.openxmlformats.org/officeDocument/2006/relationships/hyperlink" Target="http://portal.3gpp.org/desktopmodules/Release/ReleaseDetails.aspx?releaseId=192" TargetMode="External" Id="R8d8efb8588c74984" /><Relationship Type="http://schemas.openxmlformats.org/officeDocument/2006/relationships/hyperlink" Target="http://portal.3gpp.org/desktopmodules/Specifications/SpecificationDetails.aspx?specificationId=3622" TargetMode="External" Id="R6ed26b01d0af4817" /><Relationship Type="http://schemas.openxmlformats.org/officeDocument/2006/relationships/hyperlink" Target="http://portal.3gpp.org/desktopmodules/WorkItem/WorkItemDetails.aspx?workitemId=830032" TargetMode="External" Id="R3d17417098a04827" /><Relationship Type="http://schemas.openxmlformats.org/officeDocument/2006/relationships/hyperlink" Target="https://www.3gpp.org/ftp/tsg_sa/WG2_Arch/TSGS2_142e_Electronic/Docs/S2-2008488.zip" TargetMode="External" Id="R814cb0de956e4010" /><Relationship Type="http://schemas.openxmlformats.org/officeDocument/2006/relationships/hyperlink" Target="http://webapp.etsi.org/teldir/ListPersDetails.asp?PersId=21207" TargetMode="External" Id="Rb0b3a7a3df764806" /><Relationship Type="http://schemas.openxmlformats.org/officeDocument/2006/relationships/hyperlink" Target="http://portal.3gpp.org/desktopmodules/Release/ReleaseDetails.aspx?releaseId=192" TargetMode="External" Id="Rd7a7c506f26442ad" /><Relationship Type="http://schemas.openxmlformats.org/officeDocument/2006/relationships/hyperlink" Target="http://portal.3gpp.org/desktopmodules/Specifications/SpecificationDetails.aspx?specificationId=3622" TargetMode="External" Id="Radc26b1d40af44d9" /><Relationship Type="http://schemas.openxmlformats.org/officeDocument/2006/relationships/hyperlink" Target="http://portal.3gpp.org/desktopmodules/WorkItem/WorkItemDetails.aspx?workitemId=830032" TargetMode="External" Id="Ra5c773e4f76642fd" /><Relationship Type="http://schemas.openxmlformats.org/officeDocument/2006/relationships/hyperlink" Target="https://www.3gpp.org/ftp/tsg_sa/WG2_Arch/TSGS2_142e_Electronic/Docs/S2-2008489.zip" TargetMode="External" Id="Rd7fc152c300c4100" /><Relationship Type="http://schemas.openxmlformats.org/officeDocument/2006/relationships/hyperlink" Target="http://webapp.etsi.org/teldir/ListPersDetails.asp?PersId=21207" TargetMode="External" Id="Rd61e9ab0f0454c08" /><Relationship Type="http://schemas.openxmlformats.org/officeDocument/2006/relationships/hyperlink" Target="http://portal.3gpp.org/desktopmodules/Release/ReleaseDetails.aspx?releaseId=192" TargetMode="External" Id="R0afcfbf10cad4ee5" /><Relationship Type="http://schemas.openxmlformats.org/officeDocument/2006/relationships/hyperlink" Target="http://portal.3gpp.org/desktopmodules/Specifications/SpecificationDetails.aspx?specificationId=3622" TargetMode="External" Id="R8b003bf2965446ff" /><Relationship Type="http://schemas.openxmlformats.org/officeDocument/2006/relationships/hyperlink" Target="http://portal.3gpp.org/desktopmodules/WorkItem/WorkItemDetails.aspx?workitemId=830032" TargetMode="External" Id="Rc5e3846983944827" /><Relationship Type="http://schemas.openxmlformats.org/officeDocument/2006/relationships/hyperlink" Target="https://www.3gpp.org/ftp/tsg_sa/WG2_Arch/TSGS2_142e_Electronic/Docs/S2-2008490.zip" TargetMode="External" Id="Reca92c58da114d07" /><Relationship Type="http://schemas.openxmlformats.org/officeDocument/2006/relationships/hyperlink" Target="http://webapp.etsi.org/teldir/ListPersDetails.asp?PersId=21207" TargetMode="External" Id="R96a6189805f942e8" /><Relationship Type="http://schemas.openxmlformats.org/officeDocument/2006/relationships/hyperlink" Target="https://portal.3gpp.org/ngppapp/CreateTdoc.aspx?mode=view&amp;contributionId=1174832" TargetMode="External" Id="Rea8ec770b72241f5" /><Relationship Type="http://schemas.openxmlformats.org/officeDocument/2006/relationships/hyperlink" Target="http://portal.3gpp.org/desktopmodules/Release/ReleaseDetails.aspx?releaseId=192" TargetMode="External" Id="Rdbe278984d2f416b" /><Relationship Type="http://schemas.openxmlformats.org/officeDocument/2006/relationships/hyperlink" Target="http://portal.3gpp.org/desktopmodules/Specifications/SpecificationDetails.aspx?specificationId=3622" TargetMode="External" Id="R9469b697a9ec47d5" /><Relationship Type="http://schemas.openxmlformats.org/officeDocument/2006/relationships/hyperlink" Target="http://portal.3gpp.org/desktopmodules/WorkItem/WorkItemDetails.aspx?workitemId=830032" TargetMode="External" Id="R5a5eef837d2a474a" /><Relationship Type="http://schemas.openxmlformats.org/officeDocument/2006/relationships/hyperlink" Target="https://www.3gpp.org/ftp/tsg_sa/WG2_Arch/TSGS2_142e_Electronic/Docs/S2-2008491.zip" TargetMode="External" Id="Rdb0f02a04fe14a1d" /><Relationship Type="http://schemas.openxmlformats.org/officeDocument/2006/relationships/hyperlink" Target="http://webapp.etsi.org/teldir/ListPersDetails.asp?PersId=21207" TargetMode="External" Id="R261a861d7cc0438a" /><Relationship Type="http://schemas.openxmlformats.org/officeDocument/2006/relationships/hyperlink" Target="http://portal.3gpp.org/desktopmodules/Release/ReleaseDetails.aspx?releaseId=192" TargetMode="External" Id="R9c343128ec444064" /><Relationship Type="http://schemas.openxmlformats.org/officeDocument/2006/relationships/hyperlink" Target="https://www.3gpp.org/ftp/tsg_sa/WG2_Arch/TSGS2_142e_Electronic/Docs/S2-2008492.zip" TargetMode="External" Id="R050d114455184098" /><Relationship Type="http://schemas.openxmlformats.org/officeDocument/2006/relationships/hyperlink" Target="http://webapp.etsi.org/teldir/ListPersDetails.asp?PersId=21207" TargetMode="External" Id="R4eafba047e004e2a" /><Relationship Type="http://schemas.openxmlformats.org/officeDocument/2006/relationships/hyperlink" Target="http://portal.3gpp.org/desktopmodules/Release/ReleaseDetails.aspx?releaseId=192" TargetMode="External" Id="R28c06e5b7389440a" /><Relationship Type="http://schemas.openxmlformats.org/officeDocument/2006/relationships/hyperlink" Target="http://portal.3gpp.org/desktopmodules/Specifications/SpecificationDetails.aspx?specificationId=3144" TargetMode="External" Id="Ra9b5b8b52720443a" /><Relationship Type="http://schemas.openxmlformats.org/officeDocument/2006/relationships/hyperlink" Target="https://www.3gpp.org/ftp/tsg_sa/WG2_Arch/TSGS2_142e_Electronic/Docs/S2-2008493.zip" TargetMode="External" Id="R55bab48c09cc46ea" /><Relationship Type="http://schemas.openxmlformats.org/officeDocument/2006/relationships/hyperlink" Target="http://webapp.etsi.org/teldir/ListPersDetails.asp?PersId=74545" TargetMode="External" Id="R43712ec2e5054f4d" /><Relationship Type="http://schemas.openxmlformats.org/officeDocument/2006/relationships/hyperlink" Target="https://www.3gpp.org/ftp/tsg_sa/WG2_Arch/TSGS2_142e_Electronic/Docs/S2-2008494.zip" TargetMode="External" Id="Rdd96d5c05d484ccd" /><Relationship Type="http://schemas.openxmlformats.org/officeDocument/2006/relationships/hyperlink" Target="http://webapp.etsi.org/teldir/ListPersDetails.asp?PersId=62927" TargetMode="External" Id="R6835585572514fb9" /><Relationship Type="http://schemas.openxmlformats.org/officeDocument/2006/relationships/hyperlink" Target="https://www.3gpp.org/ftp/tsg_sa/WG2_Arch/TSGS2_142e_Electronic/Docs/S2-2008495.zip" TargetMode="External" Id="R0a81b286d8024d35" /><Relationship Type="http://schemas.openxmlformats.org/officeDocument/2006/relationships/hyperlink" Target="http://webapp.etsi.org/teldir/ListPersDetails.asp?PersId=84588" TargetMode="External" Id="R76db58e1eddc482a" /><Relationship Type="http://schemas.openxmlformats.org/officeDocument/2006/relationships/hyperlink" Target="https://www.3gpp.org/ftp/tsg_sa/WG2_Arch/TSGS2_142e_Electronic/Docs/S2-2008496.zip" TargetMode="External" Id="R5ff2190e17dc4536" /><Relationship Type="http://schemas.openxmlformats.org/officeDocument/2006/relationships/hyperlink" Target="http://webapp.etsi.org/teldir/ListPersDetails.asp?PersId=59744" TargetMode="External" Id="R6fd2a697790c42b3" /><Relationship Type="http://schemas.openxmlformats.org/officeDocument/2006/relationships/hyperlink" Target="https://www.3gpp.org/ftp/tsg_sa/WG2_Arch/TSGS2_142e_Electronic/Docs/S2-2008497.zip" TargetMode="External" Id="R8413b17c881548e9" /><Relationship Type="http://schemas.openxmlformats.org/officeDocument/2006/relationships/hyperlink" Target="http://webapp.etsi.org/teldir/ListPersDetails.asp?PersId=74926" TargetMode="External" Id="Re706f8bdac8f4115" /><Relationship Type="http://schemas.openxmlformats.org/officeDocument/2006/relationships/hyperlink" Target="http://portal.3gpp.org/desktopmodules/Release/ReleaseDetails.aspx?releaseId=192" TargetMode="External" Id="R5ab5105d9f184029" /><Relationship Type="http://schemas.openxmlformats.org/officeDocument/2006/relationships/hyperlink" Target="https://www.3gpp.org/ftp/tsg_sa/WG2_Arch/TSGS2_142e_Electronic/Docs/S2-2008498.zip" TargetMode="External" Id="R4e15df832a344a02" /><Relationship Type="http://schemas.openxmlformats.org/officeDocument/2006/relationships/hyperlink" Target="http://webapp.etsi.org/teldir/ListPersDetails.asp?PersId=17960" TargetMode="External" Id="Rff22d35d0873430d" /><Relationship Type="http://schemas.openxmlformats.org/officeDocument/2006/relationships/hyperlink" Target="https://www.3gpp.org/ftp/tsg_sa/WG2_Arch/TSGS2_142e_Electronic/Docs/S2-2008499.zip" TargetMode="External" Id="R24bee9ad27df49a0" /><Relationship Type="http://schemas.openxmlformats.org/officeDocument/2006/relationships/hyperlink" Target="http://webapp.etsi.org/teldir/ListPersDetails.asp?PersId=66723" TargetMode="External" Id="Re1e183d629c64f2f" /><Relationship Type="http://schemas.openxmlformats.org/officeDocument/2006/relationships/hyperlink" Target="http://portal.3gpp.org/desktopmodules/Release/ReleaseDetails.aspx?releaseId=192" TargetMode="External" Id="R2c72c2123cd94575" /><Relationship Type="http://schemas.openxmlformats.org/officeDocument/2006/relationships/hyperlink" Target="https://www.3gpp.org/ftp/tsg_sa/WG2_Arch/TSGS2_142e_Electronic/Docs/S2-2008500.zip" TargetMode="External" Id="R2ec2488819bd4ffb" /><Relationship Type="http://schemas.openxmlformats.org/officeDocument/2006/relationships/hyperlink" Target="http://webapp.etsi.org/teldir/ListPersDetails.asp?PersId=71851" TargetMode="External" Id="R4ddf22773a584505" /><Relationship Type="http://schemas.openxmlformats.org/officeDocument/2006/relationships/hyperlink" Target="http://portal.3gpp.org/desktopmodules/Release/ReleaseDetails.aspx?releaseId=192" TargetMode="External" Id="Rf02a1510aaf943b1" /><Relationship Type="http://schemas.openxmlformats.org/officeDocument/2006/relationships/hyperlink" Target="https://www.3gpp.org/ftp/tsg_sa/WG2_Arch/TSGS2_142e_Electronic/Docs/S2-2008501.zip" TargetMode="External" Id="Rb2a92c4ccd2148a1" /><Relationship Type="http://schemas.openxmlformats.org/officeDocument/2006/relationships/hyperlink" Target="http://webapp.etsi.org/teldir/ListPersDetails.asp?PersId=68507" TargetMode="External" Id="R2bf4f5630e8b4474" /><Relationship Type="http://schemas.openxmlformats.org/officeDocument/2006/relationships/hyperlink" Target="http://portal.3gpp.org/desktopmodules/Release/ReleaseDetails.aspx?releaseId=192" TargetMode="External" Id="R325a7eed59f54d2d" /><Relationship Type="http://schemas.openxmlformats.org/officeDocument/2006/relationships/hyperlink" Target="https://www.3gpp.org/ftp/tsg_sa/WG2_Arch/TSGS2_142e_Electronic/Docs/S2-2008502.zip" TargetMode="External" Id="Rd103611350d342b6" /><Relationship Type="http://schemas.openxmlformats.org/officeDocument/2006/relationships/hyperlink" Target="http://webapp.etsi.org/teldir/ListPersDetails.asp?PersId=78305" TargetMode="External" Id="R452d244af81a4009" /><Relationship Type="http://schemas.openxmlformats.org/officeDocument/2006/relationships/hyperlink" Target="http://portal.3gpp.org/desktopmodules/Release/ReleaseDetails.aspx?releaseId=191" TargetMode="External" Id="R812df26b2e724ef4" /><Relationship Type="http://schemas.openxmlformats.org/officeDocument/2006/relationships/hyperlink" Target="https://www.3gpp.org/ftp/tsg_sa/WG2_Arch/TSGS2_142e_Electronic/Docs/S2-2008503.zip" TargetMode="External" Id="Ra0326ab295fb4684" /><Relationship Type="http://schemas.openxmlformats.org/officeDocument/2006/relationships/hyperlink" Target="http://webapp.etsi.org/teldir/ListPersDetails.asp?PersId=8356" TargetMode="External" Id="Rfddefc91231047c3" /><Relationship Type="http://schemas.openxmlformats.org/officeDocument/2006/relationships/hyperlink" Target="http://portal.3gpp.org/desktopmodules/Release/ReleaseDetails.aspx?releaseId=192" TargetMode="External" Id="Rcfd9f330c01d4c03" /><Relationship Type="http://schemas.openxmlformats.org/officeDocument/2006/relationships/hyperlink" Target="http://portal.3gpp.org/desktopmodules/Specifications/SpecificationDetails.aspx?specificationId=3687" TargetMode="External" Id="R740e234a4f2146db" /><Relationship Type="http://schemas.openxmlformats.org/officeDocument/2006/relationships/hyperlink" Target="http://portal.3gpp.org/desktopmodules/WorkItem/WorkItemDetails.aspx?workitemId=850010" TargetMode="External" Id="Rfb4c564dd2ec47e4" /><Relationship Type="http://schemas.openxmlformats.org/officeDocument/2006/relationships/hyperlink" Target="https://www.3gpp.org/ftp/tsg_sa/WG2_Arch/TSGS2_142e_Electronic/Docs/S2-2008504.zip" TargetMode="External" Id="R5041a724dfce4e9a" /><Relationship Type="http://schemas.openxmlformats.org/officeDocument/2006/relationships/hyperlink" Target="http://webapp.etsi.org/teldir/ListPersDetails.asp?PersId=8356" TargetMode="External" Id="R57e70053ceca44cd" /><Relationship Type="http://schemas.openxmlformats.org/officeDocument/2006/relationships/hyperlink" Target="http://portal.3gpp.org/desktopmodules/Release/ReleaseDetails.aspx?releaseId=192" TargetMode="External" Id="R366cb445401d48da" /><Relationship Type="http://schemas.openxmlformats.org/officeDocument/2006/relationships/hyperlink" Target="http://portal.3gpp.org/desktopmodules/Specifications/SpecificationDetails.aspx?specificationId=3687" TargetMode="External" Id="R5eb8c6ffb1654e90" /><Relationship Type="http://schemas.openxmlformats.org/officeDocument/2006/relationships/hyperlink" Target="http://portal.3gpp.org/desktopmodules/WorkItem/WorkItemDetails.aspx?workitemId=850010" TargetMode="External" Id="R932375587d87476c" /><Relationship Type="http://schemas.openxmlformats.org/officeDocument/2006/relationships/hyperlink" Target="https://www.3gpp.org/ftp/tsg_sa/WG2_Arch/TSGS2_142e_Electronic/Docs/S2-2008505.zip" TargetMode="External" Id="R75d4d43db576485b" /><Relationship Type="http://schemas.openxmlformats.org/officeDocument/2006/relationships/hyperlink" Target="http://webapp.etsi.org/teldir/ListPersDetails.asp?PersId=8356" TargetMode="External" Id="Re8a95feca4a247cb" /><Relationship Type="http://schemas.openxmlformats.org/officeDocument/2006/relationships/hyperlink" Target="http://portal.3gpp.org/desktopmodules/Release/ReleaseDetails.aspx?releaseId=192" TargetMode="External" Id="R8ba1caf3a8744178" /><Relationship Type="http://schemas.openxmlformats.org/officeDocument/2006/relationships/hyperlink" Target="http://portal.3gpp.org/desktopmodules/Specifications/SpecificationDetails.aspx?specificationId=3687" TargetMode="External" Id="R329dd9e287994453" /><Relationship Type="http://schemas.openxmlformats.org/officeDocument/2006/relationships/hyperlink" Target="http://portal.3gpp.org/desktopmodules/WorkItem/WorkItemDetails.aspx?workitemId=850010" TargetMode="External" Id="R3b4bada548594b11" /><Relationship Type="http://schemas.openxmlformats.org/officeDocument/2006/relationships/hyperlink" Target="https://www.3gpp.org/ftp/tsg_sa/WG2_Arch/TSGS2_142e_Electronic/Docs/S2-2008506.zip" TargetMode="External" Id="Rccd5699e8a4143f8" /><Relationship Type="http://schemas.openxmlformats.org/officeDocument/2006/relationships/hyperlink" Target="http://webapp.etsi.org/teldir/ListPersDetails.asp?PersId=8356" TargetMode="External" Id="Rcdcd876fe4644182" /><Relationship Type="http://schemas.openxmlformats.org/officeDocument/2006/relationships/hyperlink" Target="http://portal.3gpp.org/desktopmodules/Release/ReleaseDetails.aspx?releaseId=192" TargetMode="External" Id="R88ae17644db34cba" /><Relationship Type="http://schemas.openxmlformats.org/officeDocument/2006/relationships/hyperlink" Target="http://portal.3gpp.org/desktopmodules/Specifications/SpecificationDetails.aspx?specificationId=3687" TargetMode="External" Id="R22affa1dba1b4a7b" /><Relationship Type="http://schemas.openxmlformats.org/officeDocument/2006/relationships/hyperlink" Target="http://portal.3gpp.org/desktopmodules/WorkItem/WorkItemDetails.aspx?workitemId=850010" TargetMode="External" Id="Rac3f7360fa6b471d" /><Relationship Type="http://schemas.openxmlformats.org/officeDocument/2006/relationships/hyperlink" Target="https://www.3gpp.org/ftp/tsg_sa/WG2_Arch/TSGS2_142e_Electronic/Docs/S2-2008507.zip" TargetMode="External" Id="R506cf9b6266d40bd" /><Relationship Type="http://schemas.openxmlformats.org/officeDocument/2006/relationships/hyperlink" Target="http://webapp.etsi.org/teldir/ListPersDetails.asp?PersId=68713" TargetMode="External" Id="Rde6605b2a8314208" /><Relationship Type="http://schemas.openxmlformats.org/officeDocument/2006/relationships/hyperlink" Target="https://portal.3gpp.org/ngppapp/CreateTdoc.aspx?mode=view&amp;contributionId=1175002" TargetMode="External" Id="Rfbd26934d847479a" /><Relationship Type="http://schemas.openxmlformats.org/officeDocument/2006/relationships/hyperlink" Target="http://portal.3gpp.org/desktopmodules/Release/ReleaseDetails.aspx?releaseId=191" TargetMode="External" Id="Raa510c68a10244ba" /><Relationship Type="http://schemas.openxmlformats.org/officeDocument/2006/relationships/hyperlink" Target="http://portal.3gpp.org/desktopmodules/WorkItem/WorkItemDetails.aspx?workitemId=830050" TargetMode="External" Id="Rdc8eae246b2d44e5" /><Relationship Type="http://schemas.openxmlformats.org/officeDocument/2006/relationships/hyperlink" Target="https://www.3gpp.org/ftp/tsg_sa/WG2_Arch/TSGS2_142e_Electronic/Docs/S2-2008508.zip" TargetMode="External" Id="R8e11428ae3ac42ee" /><Relationship Type="http://schemas.openxmlformats.org/officeDocument/2006/relationships/hyperlink" Target="http://webapp.etsi.org/teldir/ListPersDetails.asp?PersId=68713" TargetMode="External" Id="R636324b8b2574982" /><Relationship Type="http://schemas.openxmlformats.org/officeDocument/2006/relationships/hyperlink" Target="https://portal.3gpp.org/ngppapp/CreateTdoc.aspx?mode=view&amp;contributionId=1175003" TargetMode="External" Id="R4b6f620dfe0846ec" /><Relationship Type="http://schemas.openxmlformats.org/officeDocument/2006/relationships/hyperlink" Target="http://portal.3gpp.org/desktopmodules/Release/ReleaseDetails.aspx?releaseId=191" TargetMode="External" Id="R767917519f1745ab" /><Relationship Type="http://schemas.openxmlformats.org/officeDocument/2006/relationships/hyperlink" Target="http://portal.3gpp.org/desktopmodules/Specifications/SpecificationDetails.aspx?specificationId=3576" TargetMode="External" Id="R20c39853806f423d" /><Relationship Type="http://schemas.openxmlformats.org/officeDocument/2006/relationships/hyperlink" Target="http://portal.3gpp.org/desktopmodules/WorkItem/WorkItemDetails.aspx?workitemId=830050" TargetMode="External" Id="Rbca0b5ee67cd4bed" /><Relationship Type="http://schemas.openxmlformats.org/officeDocument/2006/relationships/hyperlink" Target="https://www.3gpp.org/ftp/tsg_sa/WG2_Arch/TSGS2_142e_Electronic/Docs/S2-2008509.zip" TargetMode="External" Id="R59faf5b9d98f46e0" /><Relationship Type="http://schemas.openxmlformats.org/officeDocument/2006/relationships/hyperlink" Target="http://webapp.etsi.org/teldir/ListPersDetails.asp?PersId=68713" TargetMode="External" Id="R6dbc663c0e834370" /><Relationship Type="http://schemas.openxmlformats.org/officeDocument/2006/relationships/hyperlink" Target="http://portal.3gpp.org/desktopmodules/Release/ReleaseDetails.aspx?releaseId=192" TargetMode="External" Id="R323b5a8cd1c541eb" /><Relationship Type="http://schemas.openxmlformats.org/officeDocument/2006/relationships/hyperlink" Target="http://portal.3gpp.org/desktopmodules/Specifications/SpecificationDetails.aspx?specificationId=3622" TargetMode="External" Id="R43a91cc40bde42ca" /><Relationship Type="http://schemas.openxmlformats.org/officeDocument/2006/relationships/hyperlink" Target="http://portal.3gpp.org/desktopmodules/WorkItem/WorkItemDetails.aspx?workitemId=830032" TargetMode="External" Id="R957cb7e1f95349e4" /><Relationship Type="http://schemas.openxmlformats.org/officeDocument/2006/relationships/hyperlink" Target="https://www.3gpp.org/ftp/tsg_sa/WG2_Arch/TSGS2_142e_Electronic/Docs/S2-2008510.zip" TargetMode="External" Id="Rd7d879ff7e794135" /><Relationship Type="http://schemas.openxmlformats.org/officeDocument/2006/relationships/hyperlink" Target="http://webapp.etsi.org/teldir/ListPersDetails.asp?PersId=8356" TargetMode="External" Id="Rff61018d56054680" /><Relationship Type="http://schemas.openxmlformats.org/officeDocument/2006/relationships/hyperlink" Target="https://portal.3gpp.org/ngppapp/CreateTdoc.aspx?mode=view&amp;contributionId=1174809" TargetMode="External" Id="Rd80012cb2538419c" /><Relationship Type="http://schemas.openxmlformats.org/officeDocument/2006/relationships/hyperlink" Target="http://portal.3gpp.org/desktopmodules/Release/ReleaseDetails.aspx?releaseId=192" TargetMode="External" Id="R622f56a1946540a8" /><Relationship Type="http://schemas.openxmlformats.org/officeDocument/2006/relationships/hyperlink" Target="http://portal.3gpp.org/desktopmodules/Specifications/SpecificationDetails.aspx?specificationId=3655" TargetMode="External" Id="R78879acaceaf47d8" /><Relationship Type="http://schemas.openxmlformats.org/officeDocument/2006/relationships/hyperlink" Target="http://portal.3gpp.org/desktopmodules/WorkItem/WorkItemDetails.aspx?workitemId=840024" TargetMode="External" Id="Rac0676c02b074732" /><Relationship Type="http://schemas.openxmlformats.org/officeDocument/2006/relationships/hyperlink" Target="https://www.3gpp.org/ftp/tsg_sa/WG2_Arch/TSGS2_142e_Electronic/Docs/S2-2008511.zip" TargetMode="External" Id="R32ae33fa4f154886" /><Relationship Type="http://schemas.openxmlformats.org/officeDocument/2006/relationships/hyperlink" Target="http://webapp.etsi.org/teldir/ListPersDetails.asp?PersId=8356" TargetMode="External" Id="Rf4104b4adf094e78" /><Relationship Type="http://schemas.openxmlformats.org/officeDocument/2006/relationships/hyperlink" Target="http://portal.3gpp.org/desktopmodules/Release/ReleaseDetails.aspx?releaseId=192" TargetMode="External" Id="R8a2620ada0754fda" /><Relationship Type="http://schemas.openxmlformats.org/officeDocument/2006/relationships/hyperlink" Target="http://portal.3gpp.org/desktopmodules/Specifications/SpecificationDetails.aspx?specificationId=3655" TargetMode="External" Id="R4cb26acdbae34322" /><Relationship Type="http://schemas.openxmlformats.org/officeDocument/2006/relationships/hyperlink" Target="http://portal.3gpp.org/desktopmodules/WorkItem/WorkItemDetails.aspx?workitemId=840024" TargetMode="External" Id="R91162973549a47d6" /><Relationship Type="http://schemas.openxmlformats.org/officeDocument/2006/relationships/hyperlink" Target="https://www.3gpp.org/ftp/tsg_sa/WG2_Arch/TSGS2_142e_Electronic/Docs/S2-2008512.zip" TargetMode="External" Id="Rc66fb28873ed4237" /><Relationship Type="http://schemas.openxmlformats.org/officeDocument/2006/relationships/hyperlink" Target="http://webapp.etsi.org/teldir/ListPersDetails.asp?PersId=8356" TargetMode="External" Id="Rd77e74d5c6864a6a" /><Relationship Type="http://schemas.openxmlformats.org/officeDocument/2006/relationships/hyperlink" Target="https://portal.3gpp.org/ngppapp/CreateTdoc.aspx?mode=view&amp;contributionId=1169760" TargetMode="External" Id="R09f7363df46f40b0" /><Relationship Type="http://schemas.openxmlformats.org/officeDocument/2006/relationships/hyperlink" Target="http://portal.3gpp.org/desktopmodules/Release/ReleaseDetails.aspx?releaseId=192" TargetMode="External" Id="Rdadbfdac95394c29" /><Relationship Type="http://schemas.openxmlformats.org/officeDocument/2006/relationships/hyperlink" Target="http://portal.3gpp.org/desktopmodules/Specifications/SpecificationDetails.aspx?specificationId=3655" TargetMode="External" Id="R03aefcf1457042a3" /><Relationship Type="http://schemas.openxmlformats.org/officeDocument/2006/relationships/hyperlink" Target="http://portal.3gpp.org/desktopmodules/WorkItem/WorkItemDetails.aspx?workitemId=840024" TargetMode="External" Id="Racde77557df047c3" /><Relationship Type="http://schemas.openxmlformats.org/officeDocument/2006/relationships/hyperlink" Target="https://www.3gpp.org/ftp/tsg_sa/WG2_Arch/TSGS2_142e_Electronic/Docs/S2-2008513.zip" TargetMode="External" Id="Ra6afbcc1127041fb" /><Relationship Type="http://schemas.openxmlformats.org/officeDocument/2006/relationships/hyperlink" Target="http://webapp.etsi.org/teldir/ListPersDetails.asp?PersId=21207" TargetMode="External" Id="R62d3b140b4ea4c1e" /><Relationship Type="http://schemas.openxmlformats.org/officeDocument/2006/relationships/hyperlink" Target="https://portal.3gpp.org/ngppapp/CreateTdoc.aspx?mode=view&amp;contributionId=1175117" TargetMode="External" Id="R2c78d29814474184" /><Relationship Type="http://schemas.openxmlformats.org/officeDocument/2006/relationships/hyperlink" Target="http://portal.3gpp.org/desktopmodules/Release/ReleaseDetails.aspx?releaseId=192" TargetMode="External" Id="R28047aed163f41bf" /><Relationship Type="http://schemas.openxmlformats.org/officeDocument/2006/relationships/hyperlink" Target="http://portal.3gpp.org/desktopmodules/Specifications/SpecificationDetails.aspx?specificationId=3624" TargetMode="External" Id="Rc3cc36c15fc84594" /><Relationship Type="http://schemas.openxmlformats.org/officeDocument/2006/relationships/hyperlink" Target="http://portal.3gpp.org/desktopmodules/WorkItem/WorkItemDetails.aspx?workitemId=830033" TargetMode="External" Id="Rf9aabb7852634109" /><Relationship Type="http://schemas.openxmlformats.org/officeDocument/2006/relationships/hyperlink" Target="https://www.3gpp.org/ftp/tsg_sa/WG2_Arch/TSGS2_142e_Electronic/Docs/S2-2008514.zip" TargetMode="External" Id="R1a37c1206fea4826" /><Relationship Type="http://schemas.openxmlformats.org/officeDocument/2006/relationships/hyperlink" Target="http://webapp.etsi.org/teldir/ListPersDetails.asp?PersId=21207" TargetMode="External" Id="R31b1fc426b9c4d81" /><Relationship Type="http://schemas.openxmlformats.org/officeDocument/2006/relationships/hyperlink" Target="https://portal.3gpp.org/ngppapp/CreateTdoc.aspx?mode=view&amp;contributionId=1175118" TargetMode="External" Id="Rd9761e3bbf854ecf" /><Relationship Type="http://schemas.openxmlformats.org/officeDocument/2006/relationships/hyperlink" Target="http://portal.3gpp.org/desktopmodules/Release/ReleaseDetails.aspx?releaseId=192" TargetMode="External" Id="R3396b2323da74a44" /><Relationship Type="http://schemas.openxmlformats.org/officeDocument/2006/relationships/hyperlink" Target="http://portal.3gpp.org/desktopmodules/Specifications/SpecificationDetails.aspx?specificationId=3624" TargetMode="External" Id="Rc77d3bb54e1b4189" /><Relationship Type="http://schemas.openxmlformats.org/officeDocument/2006/relationships/hyperlink" Target="http://portal.3gpp.org/desktopmodules/WorkItem/WorkItemDetails.aspx?workitemId=830033" TargetMode="External" Id="R436e35d66d634615" /><Relationship Type="http://schemas.openxmlformats.org/officeDocument/2006/relationships/hyperlink" Target="https://www.3gpp.org/ftp/tsg_sa/WG2_Arch/TSGS2_142e_Electronic/Docs/S2-2008515.zip" TargetMode="External" Id="R5346eab156014863" /><Relationship Type="http://schemas.openxmlformats.org/officeDocument/2006/relationships/hyperlink" Target="http://webapp.etsi.org/teldir/ListPersDetails.asp?PersId=21207" TargetMode="External" Id="R41d57cd44b6145f9" /><Relationship Type="http://schemas.openxmlformats.org/officeDocument/2006/relationships/hyperlink" Target="https://portal.3gpp.org/ngppapp/CreateTdoc.aspx?mode=view&amp;contributionId=1175112" TargetMode="External" Id="Rc1c6a127797442a0" /><Relationship Type="http://schemas.openxmlformats.org/officeDocument/2006/relationships/hyperlink" Target="http://portal.3gpp.org/desktopmodules/Release/ReleaseDetails.aspx?releaseId=192" TargetMode="External" Id="R55307ce25aee40ed" /><Relationship Type="http://schemas.openxmlformats.org/officeDocument/2006/relationships/hyperlink" Target="http://portal.3gpp.org/desktopmodules/Specifications/SpecificationDetails.aspx?specificationId=3624" TargetMode="External" Id="Rd89054d79a5c4cfe" /><Relationship Type="http://schemas.openxmlformats.org/officeDocument/2006/relationships/hyperlink" Target="http://portal.3gpp.org/desktopmodules/WorkItem/WorkItemDetails.aspx?workitemId=830033" TargetMode="External" Id="Ra5967ad7d9524fa8" /><Relationship Type="http://schemas.openxmlformats.org/officeDocument/2006/relationships/hyperlink" Target="https://www.3gpp.org/ftp/tsg_sa/WG2_Arch/TSGS2_142e_Electronic/Docs/S2-2008516.zip" TargetMode="External" Id="R5749eadc810d45e6" /><Relationship Type="http://schemas.openxmlformats.org/officeDocument/2006/relationships/hyperlink" Target="http://webapp.etsi.org/teldir/ListPersDetails.asp?PersId=21207" TargetMode="External" Id="R4a4b1d0368884f1d" /><Relationship Type="http://schemas.openxmlformats.org/officeDocument/2006/relationships/hyperlink" Target="http://portal.3gpp.org/desktopmodules/Release/ReleaseDetails.aspx?releaseId=192" TargetMode="External" Id="R6158bf7b2e2d4aa1" /><Relationship Type="http://schemas.openxmlformats.org/officeDocument/2006/relationships/hyperlink" Target="http://portal.3gpp.org/desktopmodules/Specifications/SpecificationDetails.aspx?specificationId=3621" TargetMode="External" Id="Rbc584a7968b843a6" /><Relationship Type="http://schemas.openxmlformats.org/officeDocument/2006/relationships/hyperlink" Target="http://portal.3gpp.org/desktopmodules/WorkItem/WorkItemDetails.aspx?workitemId=830030" TargetMode="External" Id="R6faedf05ebcd4326" /><Relationship Type="http://schemas.openxmlformats.org/officeDocument/2006/relationships/hyperlink" Target="https://www.3gpp.org/ftp/tsg_sa/WG2_Arch/TSGS2_142e_Electronic/Docs/S2-2008517.zip" TargetMode="External" Id="Rc59f60bcbbf64d53" /><Relationship Type="http://schemas.openxmlformats.org/officeDocument/2006/relationships/hyperlink" Target="http://webapp.etsi.org/teldir/ListPersDetails.asp?PersId=21207" TargetMode="External" Id="R58878b357d1a410d" /><Relationship Type="http://schemas.openxmlformats.org/officeDocument/2006/relationships/hyperlink" Target="https://portal.3gpp.org/ngppapp/CreateTdoc.aspx?mode=view&amp;contributionId=1175126" TargetMode="External" Id="R8de6e322c4a94182" /><Relationship Type="http://schemas.openxmlformats.org/officeDocument/2006/relationships/hyperlink" Target="http://portal.3gpp.org/desktopmodules/Release/ReleaseDetails.aspx?releaseId=192" TargetMode="External" Id="Ref1df7c5a5f6472b" /><Relationship Type="http://schemas.openxmlformats.org/officeDocument/2006/relationships/hyperlink" Target="http://portal.3gpp.org/desktopmodules/Specifications/SpecificationDetails.aspx?specificationId=3621" TargetMode="External" Id="Rd3aa00312c944fe9" /><Relationship Type="http://schemas.openxmlformats.org/officeDocument/2006/relationships/hyperlink" Target="http://portal.3gpp.org/desktopmodules/WorkItem/WorkItemDetails.aspx?workitemId=830030" TargetMode="External" Id="Rf35dcad704f34fb5" /><Relationship Type="http://schemas.openxmlformats.org/officeDocument/2006/relationships/hyperlink" Target="https://www.3gpp.org/ftp/tsg_sa/WG2_Arch/TSGS2_142e_Electronic/Docs/S2-2008518.zip" TargetMode="External" Id="R918b3cf97bbd45ae" /><Relationship Type="http://schemas.openxmlformats.org/officeDocument/2006/relationships/hyperlink" Target="http://webapp.etsi.org/teldir/ListPersDetails.asp?PersId=21207" TargetMode="External" Id="Ra054347784dc4726" /><Relationship Type="http://schemas.openxmlformats.org/officeDocument/2006/relationships/hyperlink" Target="https://portal.3gpp.org/ngppapp/CreateTdoc.aspx?mode=view&amp;contributionId=1175128" TargetMode="External" Id="Rd952278b31e94563" /><Relationship Type="http://schemas.openxmlformats.org/officeDocument/2006/relationships/hyperlink" Target="http://portal.3gpp.org/desktopmodules/Release/ReleaseDetails.aspx?releaseId=192" TargetMode="External" Id="Rea372cf8f0b54537" /><Relationship Type="http://schemas.openxmlformats.org/officeDocument/2006/relationships/hyperlink" Target="http://portal.3gpp.org/desktopmodules/Specifications/SpecificationDetails.aspx?specificationId=3621" TargetMode="External" Id="Re44b62c4e6bc4acb" /><Relationship Type="http://schemas.openxmlformats.org/officeDocument/2006/relationships/hyperlink" Target="http://portal.3gpp.org/desktopmodules/WorkItem/WorkItemDetails.aspx?workitemId=830030" TargetMode="External" Id="R538722d5509a413f" /><Relationship Type="http://schemas.openxmlformats.org/officeDocument/2006/relationships/hyperlink" Target="https://www.3gpp.org/ftp/tsg_sa/WG2_Arch/TSGS2_142e_Electronic/Docs/S2-2008519.zip" TargetMode="External" Id="R762248a433bd4cf2" /><Relationship Type="http://schemas.openxmlformats.org/officeDocument/2006/relationships/hyperlink" Target="http://webapp.etsi.org/teldir/ListPersDetails.asp?PersId=21207" TargetMode="External" Id="R59b7ea39fa0a46e1" /><Relationship Type="http://schemas.openxmlformats.org/officeDocument/2006/relationships/hyperlink" Target="http://portal.3gpp.org/desktopmodules/Release/ReleaseDetails.aspx?releaseId=192" TargetMode="External" Id="R0e7c0fd5b06b448a" /><Relationship Type="http://schemas.openxmlformats.org/officeDocument/2006/relationships/hyperlink" Target="http://portal.3gpp.org/desktopmodules/Specifications/SpecificationDetails.aspx?specificationId=3621" TargetMode="External" Id="R7f91252d95394b74" /><Relationship Type="http://schemas.openxmlformats.org/officeDocument/2006/relationships/hyperlink" Target="http://portal.3gpp.org/desktopmodules/WorkItem/WorkItemDetails.aspx?workitemId=830030" TargetMode="External" Id="R22532c1f75ad4651" /><Relationship Type="http://schemas.openxmlformats.org/officeDocument/2006/relationships/hyperlink" Target="https://www.3gpp.org/ftp/tsg_sa/WG2_Arch/TSGS2_142e_Electronic/Docs/S2-2008520.zip" TargetMode="External" Id="R7987f27cad6a4497" /><Relationship Type="http://schemas.openxmlformats.org/officeDocument/2006/relationships/hyperlink" Target="http://webapp.etsi.org/teldir/ListPersDetails.asp?PersId=21207" TargetMode="External" Id="Re71f5fe803b64ce4" /><Relationship Type="http://schemas.openxmlformats.org/officeDocument/2006/relationships/hyperlink" Target="http://portal.3gpp.org/desktopmodules/Release/ReleaseDetails.aspx?releaseId=192" TargetMode="External" Id="R817a971b6f174ed1" /><Relationship Type="http://schemas.openxmlformats.org/officeDocument/2006/relationships/hyperlink" Target="http://portal.3gpp.org/desktopmodules/Specifications/SpecificationDetails.aspx?specificationId=3621" TargetMode="External" Id="R4e91626d7bbf40dd" /><Relationship Type="http://schemas.openxmlformats.org/officeDocument/2006/relationships/hyperlink" Target="http://portal.3gpp.org/desktopmodules/WorkItem/WorkItemDetails.aspx?workitemId=830030" TargetMode="External" Id="R80393e41fd244020" /><Relationship Type="http://schemas.openxmlformats.org/officeDocument/2006/relationships/hyperlink" Target="https://www.3gpp.org/ftp/tsg_sa/WG2_Arch/TSGS2_142e_Electronic/Docs/S2-2008521.zip" TargetMode="External" Id="Rd1de934a3d9f4277" /><Relationship Type="http://schemas.openxmlformats.org/officeDocument/2006/relationships/hyperlink" Target="http://webapp.etsi.org/teldir/ListPersDetails.asp?PersId=21207" TargetMode="External" Id="Re1ece19fa5a741fc" /><Relationship Type="http://schemas.openxmlformats.org/officeDocument/2006/relationships/hyperlink" Target="http://portal.3gpp.org/desktopmodules/Release/ReleaseDetails.aspx?releaseId=192" TargetMode="External" Id="R2137030e83f34ee9" /><Relationship Type="http://schemas.openxmlformats.org/officeDocument/2006/relationships/hyperlink" Target="http://portal.3gpp.org/desktopmodules/Specifications/SpecificationDetails.aspx?specificationId=3621" TargetMode="External" Id="R79c8a7c5d113403a" /><Relationship Type="http://schemas.openxmlformats.org/officeDocument/2006/relationships/hyperlink" Target="http://portal.3gpp.org/desktopmodules/WorkItem/WorkItemDetails.aspx?workitemId=830030" TargetMode="External" Id="R33066b98ea2640b9" /><Relationship Type="http://schemas.openxmlformats.org/officeDocument/2006/relationships/hyperlink" Target="https://www.3gpp.org/ftp/tsg_sa/WG2_Arch/TSGS2_142e_Electronic/Docs/S2-2008522.zip" TargetMode="External" Id="Rc4ba692f9cb24f34" /><Relationship Type="http://schemas.openxmlformats.org/officeDocument/2006/relationships/hyperlink" Target="http://webapp.etsi.org/teldir/ListPersDetails.asp?PersId=21207" TargetMode="External" Id="R108e91098e814168" /><Relationship Type="http://schemas.openxmlformats.org/officeDocument/2006/relationships/hyperlink" Target="http://portal.3gpp.org/desktopmodules/Release/ReleaseDetails.aspx?releaseId=192" TargetMode="External" Id="R8dd27f38d18a4cd5" /><Relationship Type="http://schemas.openxmlformats.org/officeDocument/2006/relationships/hyperlink" Target="http://portal.3gpp.org/desktopmodules/Specifications/SpecificationDetails.aspx?specificationId=3621" TargetMode="External" Id="Rde13b557610d4fc0" /><Relationship Type="http://schemas.openxmlformats.org/officeDocument/2006/relationships/hyperlink" Target="http://portal.3gpp.org/desktopmodules/WorkItem/WorkItemDetails.aspx?workitemId=830030" TargetMode="External" Id="Rec109b15431845f3" /><Relationship Type="http://schemas.openxmlformats.org/officeDocument/2006/relationships/hyperlink" Target="https://www.3gpp.org/ftp/tsg_sa/WG2_Arch/TSGS2_142e_Electronic/Docs/S2-2008523.zip" TargetMode="External" Id="Rdc28403cfec24697" /><Relationship Type="http://schemas.openxmlformats.org/officeDocument/2006/relationships/hyperlink" Target="http://webapp.etsi.org/teldir/ListPersDetails.asp?PersId=21207" TargetMode="External" Id="Rd414e7d460014277" /><Relationship Type="http://schemas.openxmlformats.org/officeDocument/2006/relationships/hyperlink" Target="https://portal.3gpp.org/ngppapp/CreateTdoc.aspx?mode=view&amp;contributionId=1175137" TargetMode="External" Id="Rb8bca16851db46b1" /><Relationship Type="http://schemas.openxmlformats.org/officeDocument/2006/relationships/hyperlink" Target="http://portal.3gpp.org/desktopmodules/Release/ReleaseDetails.aspx?releaseId=192" TargetMode="External" Id="Rd35e230af9214407" /><Relationship Type="http://schemas.openxmlformats.org/officeDocument/2006/relationships/hyperlink" Target="http://portal.3gpp.org/desktopmodules/Specifications/SpecificationDetails.aspx?specificationId=3621" TargetMode="External" Id="Rd2e20e94d1a64d4b" /><Relationship Type="http://schemas.openxmlformats.org/officeDocument/2006/relationships/hyperlink" Target="http://portal.3gpp.org/desktopmodules/WorkItem/WorkItemDetails.aspx?workitemId=830030" TargetMode="External" Id="Ra56f9545e80d46b1" /><Relationship Type="http://schemas.openxmlformats.org/officeDocument/2006/relationships/hyperlink" Target="https://www.3gpp.org/ftp/tsg_sa/WG2_Arch/TSGS2_142e_Electronic/Docs/S2-2008524.zip" TargetMode="External" Id="R2d65987ef68d4785" /><Relationship Type="http://schemas.openxmlformats.org/officeDocument/2006/relationships/hyperlink" Target="http://webapp.etsi.org/teldir/ListPersDetails.asp?PersId=21207" TargetMode="External" Id="Re7ff681c039d4bf3" /><Relationship Type="http://schemas.openxmlformats.org/officeDocument/2006/relationships/hyperlink" Target="http://portal.3gpp.org/desktopmodules/Release/ReleaseDetails.aspx?releaseId=192" TargetMode="External" Id="R1b4f9f0b2ad24c48" /><Relationship Type="http://schemas.openxmlformats.org/officeDocument/2006/relationships/hyperlink" Target="http://portal.3gpp.org/desktopmodules/Specifications/SpecificationDetails.aspx?specificationId=3621" TargetMode="External" Id="R7b0579bfec70499e" /><Relationship Type="http://schemas.openxmlformats.org/officeDocument/2006/relationships/hyperlink" Target="http://portal.3gpp.org/desktopmodules/WorkItem/WorkItemDetails.aspx?workitemId=830030" TargetMode="External" Id="Raa28179b2cd44360" /><Relationship Type="http://schemas.openxmlformats.org/officeDocument/2006/relationships/hyperlink" Target="https://www.3gpp.org/ftp/tsg_sa/WG2_Arch/TSGS2_142e_Electronic/Docs/S2-2008525.zip" TargetMode="External" Id="Ra58e4dc4e1ae4c88" /><Relationship Type="http://schemas.openxmlformats.org/officeDocument/2006/relationships/hyperlink" Target="http://webapp.etsi.org/teldir/ListPersDetails.asp?PersId=21207" TargetMode="External" Id="Re4f21a7866914996" /><Relationship Type="http://schemas.openxmlformats.org/officeDocument/2006/relationships/hyperlink" Target="https://portal.3gpp.org/ngppapp/CreateTdoc.aspx?mode=view&amp;contributionId=1174886" TargetMode="External" Id="R762065cfb9f942ce" /><Relationship Type="http://schemas.openxmlformats.org/officeDocument/2006/relationships/hyperlink" Target="http://portal.3gpp.org/desktopmodules/Release/ReleaseDetails.aspx?releaseId=192" TargetMode="External" Id="R76647e39cca34e66" /><Relationship Type="http://schemas.openxmlformats.org/officeDocument/2006/relationships/hyperlink" Target="http://portal.3gpp.org/desktopmodules/Specifications/SpecificationDetails.aspx?specificationId=3621" TargetMode="External" Id="R50fb4b45401a414a" /><Relationship Type="http://schemas.openxmlformats.org/officeDocument/2006/relationships/hyperlink" Target="http://portal.3gpp.org/desktopmodules/WorkItem/WorkItemDetails.aspx?workitemId=830030" TargetMode="External" Id="R9a8ddc20d3d547e4" /><Relationship Type="http://schemas.openxmlformats.org/officeDocument/2006/relationships/hyperlink" Target="https://www.3gpp.org/ftp/tsg_sa/WG2_Arch/TSGS2_142e_Electronic/Docs/S2-2008526.zip" TargetMode="External" Id="Rca902d6d4483446b" /><Relationship Type="http://schemas.openxmlformats.org/officeDocument/2006/relationships/hyperlink" Target="http://webapp.etsi.org/teldir/ListPersDetails.asp?PersId=21207" TargetMode="External" Id="R72c4cbfac28e42a0" /><Relationship Type="http://schemas.openxmlformats.org/officeDocument/2006/relationships/hyperlink" Target="http://portal.3gpp.org/desktopmodules/Release/ReleaseDetails.aspx?releaseId=192" TargetMode="External" Id="R77a4ffbe024b422a" /><Relationship Type="http://schemas.openxmlformats.org/officeDocument/2006/relationships/hyperlink" Target="http://portal.3gpp.org/desktopmodules/Specifications/SpecificationDetails.aspx?specificationId=3621" TargetMode="External" Id="R9b164e91a79944f6" /><Relationship Type="http://schemas.openxmlformats.org/officeDocument/2006/relationships/hyperlink" Target="http://portal.3gpp.org/desktopmodules/WorkItem/WorkItemDetails.aspx?workitemId=830030" TargetMode="External" Id="R94caef63a4fd491f" /><Relationship Type="http://schemas.openxmlformats.org/officeDocument/2006/relationships/hyperlink" Target="https://www.3gpp.org/ftp/tsg_sa/WG2_Arch/TSGS2_142e_Electronic/Docs/S2-2008527.zip" TargetMode="External" Id="R5c23b247bc4b4763" /><Relationship Type="http://schemas.openxmlformats.org/officeDocument/2006/relationships/hyperlink" Target="http://webapp.etsi.org/teldir/ListPersDetails.asp?PersId=21207" TargetMode="External" Id="R67c56946eca34133" /><Relationship Type="http://schemas.openxmlformats.org/officeDocument/2006/relationships/hyperlink" Target="http://portal.3gpp.org/desktopmodules/Release/ReleaseDetails.aspx?releaseId=192" TargetMode="External" Id="Rc80f167d51524091" /><Relationship Type="http://schemas.openxmlformats.org/officeDocument/2006/relationships/hyperlink" Target="http://portal.3gpp.org/desktopmodules/Specifications/SpecificationDetails.aspx?specificationId=3621" TargetMode="External" Id="Rf38ff87fc76b41c2" /><Relationship Type="http://schemas.openxmlformats.org/officeDocument/2006/relationships/hyperlink" Target="http://portal.3gpp.org/desktopmodules/WorkItem/WorkItemDetails.aspx?workitemId=830030" TargetMode="External" Id="Ree894e36db764c5e" /><Relationship Type="http://schemas.openxmlformats.org/officeDocument/2006/relationships/hyperlink" Target="https://www.3gpp.org/ftp/tsg_sa/WG2_Arch/TSGS2_142e_Electronic/Docs/S2-2008528.zip" TargetMode="External" Id="Rfed0849799824528" /><Relationship Type="http://schemas.openxmlformats.org/officeDocument/2006/relationships/hyperlink" Target="http://webapp.etsi.org/teldir/ListPersDetails.asp?PersId=21207" TargetMode="External" Id="R141c58045360483c" /><Relationship Type="http://schemas.openxmlformats.org/officeDocument/2006/relationships/hyperlink" Target="http://portal.3gpp.org/desktopmodules/Release/ReleaseDetails.aspx?releaseId=192" TargetMode="External" Id="Rba928a44497a4b6d" /><Relationship Type="http://schemas.openxmlformats.org/officeDocument/2006/relationships/hyperlink" Target="http://portal.3gpp.org/desktopmodules/Specifications/SpecificationDetails.aspx?specificationId=3621" TargetMode="External" Id="Rf4d221d215b145a2" /><Relationship Type="http://schemas.openxmlformats.org/officeDocument/2006/relationships/hyperlink" Target="http://portal.3gpp.org/desktopmodules/WorkItem/WorkItemDetails.aspx?workitemId=830030" TargetMode="External" Id="Rc4f54d60926440db" /><Relationship Type="http://schemas.openxmlformats.org/officeDocument/2006/relationships/hyperlink" Target="https://www.3gpp.org/ftp/tsg_sa/WG2_Arch/TSGS2_142e_Electronic/Docs/S2-2008529.zip" TargetMode="External" Id="Rd7b114fec05d4130" /><Relationship Type="http://schemas.openxmlformats.org/officeDocument/2006/relationships/hyperlink" Target="http://webapp.etsi.org/teldir/ListPersDetails.asp?PersId=40613" TargetMode="External" Id="Red0a4eb017664393" /><Relationship Type="http://schemas.openxmlformats.org/officeDocument/2006/relationships/hyperlink" Target="http://portal.3gpp.org/desktopmodules/Release/ReleaseDetails.aspx?releaseId=191" TargetMode="External" Id="Ra5d059a45d134633" /><Relationship Type="http://schemas.openxmlformats.org/officeDocument/2006/relationships/hyperlink" Target="http://portal.3gpp.org/desktopmodules/Specifications/SpecificationDetails.aspx?specificationId=3578" TargetMode="External" Id="Rd7362d26bc9644f4" /><Relationship Type="http://schemas.openxmlformats.org/officeDocument/2006/relationships/hyperlink" Target="http://portal.3gpp.org/desktopmodules/WorkItem/WorkItemDetails.aspx?workitemId=840078" TargetMode="External" Id="R201102783dbd4f15" /><Relationship Type="http://schemas.openxmlformats.org/officeDocument/2006/relationships/hyperlink" Target="https://www.3gpp.org/ftp/tsg_sa/WG2_Arch/TSGS2_142e_Electronic/Docs/S2-2008530.zip" TargetMode="External" Id="R3b5ba125d8294f58" /><Relationship Type="http://schemas.openxmlformats.org/officeDocument/2006/relationships/hyperlink" Target="http://webapp.etsi.org/teldir/ListPersDetails.asp?PersId=40613" TargetMode="External" Id="R59de5a3f4f3341fa" /><Relationship Type="http://schemas.openxmlformats.org/officeDocument/2006/relationships/hyperlink" Target="https://portal.3gpp.org/ngppapp/CreateTdoc.aspx?mode=view&amp;contributionId=1175061" TargetMode="External" Id="Rce5dc7b3e2db47cd" /><Relationship Type="http://schemas.openxmlformats.org/officeDocument/2006/relationships/hyperlink" Target="http://portal.3gpp.org/desktopmodules/Release/ReleaseDetails.aspx?releaseId=192" TargetMode="External" Id="Rf20a99eacc244818" /><Relationship Type="http://schemas.openxmlformats.org/officeDocument/2006/relationships/hyperlink" Target="http://portal.3gpp.org/desktopmodules/Specifications/SpecificationDetails.aspx?specificationId=3657" TargetMode="External" Id="R55029844761542e6" /><Relationship Type="http://schemas.openxmlformats.org/officeDocument/2006/relationships/hyperlink" Target="http://portal.3gpp.org/desktopmodules/WorkItem/WorkItemDetails.aspx?workitemId=840022" TargetMode="External" Id="R7e780b59dc5546b3" /><Relationship Type="http://schemas.openxmlformats.org/officeDocument/2006/relationships/hyperlink" Target="https://www.3gpp.org/ftp/tsg_sa/WG2_Arch/TSGS2_142e_Electronic/Docs/S2-2008531.zip" TargetMode="External" Id="R2bcd23f962ea446c" /><Relationship Type="http://schemas.openxmlformats.org/officeDocument/2006/relationships/hyperlink" Target="http://webapp.etsi.org/teldir/ListPersDetails.asp?PersId=40613" TargetMode="External" Id="Rb805f3f442ce4f81" /><Relationship Type="http://schemas.openxmlformats.org/officeDocument/2006/relationships/hyperlink" Target="http://portal.3gpp.org/desktopmodules/Release/ReleaseDetails.aspx?releaseId=192" TargetMode="External" Id="R7a2c7fbb7a6b4885" /><Relationship Type="http://schemas.openxmlformats.org/officeDocument/2006/relationships/hyperlink" Target="http://portal.3gpp.org/desktopmodules/Specifications/SpecificationDetails.aspx?specificationId=3657" TargetMode="External" Id="Rc011afa382134a1e" /><Relationship Type="http://schemas.openxmlformats.org/officeDocument/2006/relationships/hyperlink" Target="http://portal.3gpp.org/desktopmodules/WorkItem/WorkItemDetails.aspx?workitemId=840022" TargetMode="External" Id="R9431414f50934931" /><Relationship Type="http://schemas.openxmlformats.org/officeDocument/2006/relationships/hyperlink" Target="https://www.3gpp.org/ftp/tsg_sa/WG2_Arch/TSGS2_142e_Electronic/Docs/S2-2008532.zip" TargetMode="External" Id="R09ba8d9bc4b045d6" /><Relationship Type="http://schemas.openxmlformats.org/officeDocument/2006/relationships/hyperlink" Target="http://webapp.etsi.org/teldir/ListPersDetails.asp?PersId=40613" TargetMode="External" Id="R984950f24e064c41" /><Relationship Type="http://schemas.openxmlformats.org/officeDocument/2006/relationships/hyperlink" Target="http://portal.3gpp.org/desktopmodules/Release/ReleaseDetails.aspx?releaseId=192" TargetMode="External" Id="R78aa55bf29314455" /><Relationship Type="http://schemas.openxmlformats.org/officeDocument/2006/relationships/hyperlink" Target="http://portal.3gpp.org/desktopmodules/Specifications/SpecificationDetails.aspx?specificationId=3621" TargetMode="External" Id="R94d817fc937f40c7" /><Relationship Type="http://schemas.openxmlformats.org/officeDocument/2006/relationships/hyperlink" Target="http://portal.3gpp.org/desktopmodules/WorkItem/WorkItemDetails.aspx?workitemId=830030" TargetMode="External" Id="R83127236145446be" /><Relationship Type="http://schemas.openxmlformats.org/officeDocument/2006/relationships/hyperlink" Target="https://www.3gpp.org/ftp/tsg_sa/WG2_Arch/TSGS2_142e_Electronic/Docs/S2-2008533.zip" TargetMode="External" Id="R9c51913f4c434ade" /><Relationship Type="http://schemas.openxmlformats.org/officeDocument/2006/relationships/hyperlink" Target="http://webapp.etsi.org/teldir/ListPersDetails.asp?PersId=40613" TargetMode="External" Id="Rfe903c7c0246474c" /><Relationship Type="http://schemas.openxmlformats.org/officeDocument/2006/relationships/hyperlink" Target="http://portal.3gpp.org/desktopmodules/Release/ReleaseDetails.aspx?releaseId=192" TargetMode="External" Id="R418418ce01684173" /><Relationship Type="http://schemas.openxmlformats.org/officeDocument/2006/relationships/hyperlink" Target="https://www.3gpp.org/ftp/tsg_sa/WG2_Arch/TSGS2_142e_Electronic/Docs/S2-2008534.zip" TargetMode="External" Id="R43e742fddaf045c8" /><Relationship Type="http://schemas.openxmlformats.org/officeDocument/2006/relationships/hyperlink" Target="http://webapp.etsi.org/teldir/ListPersDetails.asp?PersId=40613" TargetMode="External" Id="R6194d76eac7b4690" /><Relationship Type="http://schemas.openxmlformats.org/officeDocument/2006/relationships/hyperlink" Target="http://portal.3gpp.org/desktopmodules/Release/ReleaseDetails.aspx?releaseId=192" TargetMode="External" Id="Ra9e19bb6a2a1416b" /><Relationship Type="http://schemas.openxmlformats.org/officeDocument/2006/relationships/hyperlink" Target="http://portal.3gpp.org/desktopmodules/Specifications/SpecificationDetails.aspx?specificationId=3621" TargetMode="External" Id="R0828e80454dd474b" /><Relationship Type="http://schemas.openxmlformats.org/officeDocument/2006/relationships/hyperlink" Target="http://portal.3gpp.org/desktopmodules/WorkItem/WorkItemDetails.aspx?workitemId=830030" TargetMode="External" Id="Rc433e50893ac45d2" /><Relationship Type="http://schemas.openxmlformats.org/officeDocument/2006/relationships/hyperlink" Target="https://www.3gpp.org/ftp/tsg_sa/WG2_Arch/TSGS2_142e_Electronic/Docs/S2-2008535.zip" TargetMode="External" Id="R65cf4b0d60064c10" /><Relationship Type="http://schemas.openxmlformats.org/officeDocument/2006/relationships/hyperlink" Target="http://webapp.etsi.org/teldir/ListPersDetails.asp?PersId=71667" TargetMode="External" Id="R36181a92595b42a1" /><Relationship Type="http://schemas.openxmlformats.org/officeDocument/2006/relationships/hyperlink" Target="https://portal.3gpp.org/ngppapp/CreateTdoc.aspx?mode=view&amp;contributionId=1175048" TargetMode="External" Id="R454a18c4dc944ee9" /><Relationship Type="http://schemas.openxmlformats.org/officeDocument/2006/relationships/hyperlink" Target="http://portal.3gpp.org/desktopmodules/Release/ReleaseDetails.aspx?releaseId=192" TargetMode="External" Id="R12fed570800c4347" /><Relationship Type="http://schemas.openxmlformats.org/officeDocument/2006/relationships/hyperlink" Target="http://portal.3gpp.org/desktopmodules/WorkItem/WorkItemDetails.aspx?workitemId=840022" TargetMode="External" Id="Rea8b4c173a0040b0" /><Relationship Type="http://schemas.openxmlformats.org/officeDocument/2006/relationships/hyperlink" Target="https://www.3gpp.org/ftp/tsg_sa/WG2_Arch/TSGS2_142e_Electronic/Docs/S2-2008536.zip" TargetMode="External" Id="Raa35ad2c637c4592" /><Relationship Type="http://schemas.openxmlformats.org/officeDocument/2006/relationships/hyperlink" Target="http://webapp.etsi.org/teldir/ListPersDetails.asp?PersId=71667" TargetMode="External" Id="Rcae1de0f6d8a4968" /><Relationship Type="http://schemas.openxmlformats.org/officeDocument/2006/relationships/hyperlink" Target="http://portal.3gpp.org/desktopmodules/Release/ReleaseDetails.aspx?releaseId=192" TargetMode="External" Id="Re37268c6ed4345b6" /><Relationship Type="http://schemas.openxmlformats.org/officeDocument/2006/relationships/hyperlink" Target="http://portal.3gpp.org/desktopmodules/Specifications/SpecificationDetails.aspx?specificationId=3657" TargetMode="External" Id="Rf796eeff9aa24193" /><Relationship Type="http://schemas.openxmlformats.org/officeDocument/2006/relationships/hyperlink" Target="http://portal.3gpp.org/desktopmodules/WorkItem/WorkItemDetails.aspx?workitemId=840022" TargetMode="External" Id="R0a50917a35544804" /><Relationship Type="http://schemas.openxmlformats.org/officeDocument/2006/relationships/hyperlink" Target="https://www.3gpp.org/ftp/tsg_sa/WG2_Arch/TSGS2_142e_Electronic/Docs/S2-2008537.zip" TargetMode="External" Id="R6bfe8f181ad04669" /><Relationship Type="http://schemas.openxmlformats.org/officeDocument/2006/relationships/hyperlink" Target="http://webapp.etsi.org/teldir/ListPersDetails.asp?PersId=70502" TargetMode="External" Id="R483da36c1ffd4438" /><Relationship Type="http://schemas.openxmlformats.org/officeDocument/2006/relationships/hyperlink" Target="https://portal.3gpp.org/ngppapp/CreateTdoc.aspx?mode=view&amp;contributionId=1175010" TargetMode="External" Id="R1d093ac80b284183" /><Relationship Type="http://schemas.openxmlformats.org/officeDocument/2006/relationships/hyperlink" Target="http://portal.3gpp.org/desktopmodules/Release/ReleaseDetails.aspx?releaseId=192" TargetMode="External" Id="Rde2b9c73808a4cd1" /><Relationship Type="http://schemas.openxmlformats.org/officeDocument/2006/relationships/hyperlink" Target="http://portal.3gpp.org/desktopmodules/Specifications/SpecificationDetails.aspx?specificationId=3657" TargetMode="External" Id="R01e8395c613a4075" /><Relationship Type="http://schemas.openxmlformats.org/officeDocument/2006/relationships/hyperlink" Target="http://portal.3gpp.org/desktopmodules/WorkItem/WorkItemDetails.aspx?workitemId=840022" TargetMode="External" Id="R4e6177ad2ad14a6c" /><Relationship Type="http://schemas.openxmlformats.org/officeDocument/2006/relationships/hyperlink" Target="https://www.3gpp.org/ftp/tsg_sa/WG2_Arch/TSGS2_142e_Electronic/Docs/S2-2008538.zip" TargetMode="External" Id="Raed52bf5c073465d" /><Relationship Type="http://schemas.openxmlformats.org/officeDocument/2006/relationships/hyperlink" Target="http://webapp.etsi.org/teldir/ListPersDetails.asp?PersId=70502" TargetMode="External" Id="Ra4da6080cfb84834" /><Relationship Type="http://schemas.openxmlformats.org/officeDocument/2006/relationships/hyperlink" Target="http://portal.3gpp.org/desktopmodules/Release/ReleaseDetails.aspx?releaseId=192" TargetMode="External" Id="R36a02e37694a4b4b" /><Relationship Type="http://schemas.openxmlformats.org/officeDocument/2006/relationships/hyperlink" Target="http://portal.3gpp.org/desktopmodules/Specifications/SpecificationDetails.aspx?specificationId=3657" TargetMode="External" Id="Rcaaceaab65fa456d" /><Relationship Type="http://schemas.openxmlformats.org/officeDocument/2006/relationships/hyperlink" Target="http://portal.3gpp.org/desktopmodules/WorkItem/WorkItemDetails.aspx?workitemId=840022" TargetMode="External" Id="Rc4bd4f285a8349a1" /><Relationship Type="http://schemas.openxmlformats.org/officeDocument/2006/relationships/hyperlink" Target="https://www.3gpp.org/ftp/tsg_sa/WG2_Arch/TSGS2_142e_Electronic/Docs/S2-2008539.zip" TargetMode="External" Id="Rd07776d24799426d" /><Relationship Type="http://schemas.openxmlformats.org/officeDocument/2006/relationships/hyperlink" Target="http://webapp.etsi.org/teldir/ListPersDetails.asp?PersId=70502" TargetMode="External" Id="R6139e301ec1145f1" /><Relationship Type="http://schemas.openxmlformats.org/officeDocument/2006/relationships/hyperlink" Target="https://portal.3gpp.org/ngppapp/CreateTdoc.aspx?mode=view&amp;contributionId=1174884" TargetMode="External" Id="R08a20cb44bfc4905" /><Relationship Type="http://schemas.openxmlformats.org/officeDocument/2006/relationships/hyperlink" Target="http://portal.3gpp.org/desktopmodules/Release/ReleaseDetails.aspx?releaseId=192" TargetMode="External" Id="Rb81e532547674f95" /><Relationship Type="http://schemas.openxmlformats.org/officeDocument/2006/relationships/hyperlink" Target="http://portal.3gpp.org/desktopmodules/Specifications/SpecificationDetails.aspx?specificationId=3621" TargetMode="External" Id="Rfbc500ef565a4977" /><Relationship Type="http://schemas.openxmlformats.org/officeDocument/2006/relationships/hyperlink" Target="http://portal.3gpp.org/desktopmodules/WorkItem/WorkItemDetails.aspx?workitemId=830030" TargetMode="External" Id="Rf22d3e5e0fd84f89" /><Relationship Type="http://schemas.openxmlformats.org/officeDocument/2006/relationships/hyperlink" Target="https://www.3gpp.org/ftp/tsg_sa/WG2_Arch/TSGS2_142e_Electronic/Docs/S2-2008540.zip" TargetMode="External" Id="R744f18b03ce8416a" /><Relationship Type="http://schemas.openxmlformats.org/officeDocument/2006/relationships/hyperlink" Target="http://webapp.etsi.org/teldir/ListPersDetails.asp?PersId=70502" TargetMode="External" Id="R8b8116497ef94afd" /><Relationship Type="http://schemas.openxmlformats.org/officeDocument/2006/relationships/hyperlink" Target="http://portal.3gpp.org/desktopmodules/Release/ReleaseDetails.aspx?releaseId=192" TargetMode="External" Id="Rb440f77370244043" /><Relationship Type="http://schemas.openxmlformats.org/officeDocument/2006/relationships/hyperlink" Target="http://portal.3gpp.org/desktopmodules/Specifications/SpecificationDetails.aspx?specificationId=3621" TargetMode="External" Id="R333c8eb3680246fe" /><Relationship Type="http://schemas.openxmlformats.org/officeDocument/2006/relationships/hyperlink" Target="http://portal.3gpp.org/desktopmodules/WorkItem/WorkItemDetails.aspx?workitemId=830030" TargetMode="External" Id="Rf0a3d11ac2c242c0" /><Relationship Type="http://schemas.openxmlformats.org/officeDocument/2006/relationships/hyperlink" Target="https://www.3gpp.org/ftp/tsg_sa/WG2_Arch/TSGS2_142e_Electronic/Docs/S2-2008541.zip" TargetMode="External" Id="R2c288abd04ef478a" /><Relationship Type="http://schemas.openxmlformats.org/officeDocument/2006/relationships/hyperlink" Target="http://webapp.etsi.org/teldir/ListPersDetails.asp?PersId=21207" TargetMode="External" Id="R803d77a12bcb4c86" /><Relationship Type="http://schemas.openxmlformats.org/officeDocument/2006/relationships/hyperlink" Target="http://portal.3gpp.org/desktopmodules/Release/ReleaseDetails.aspx?releaseId=192" TargetMode="External" Id="R64fc7eaefa414ec1" /><Relationship Type="http://schemas.openxmlformats.org/officeDocument/2006/relationships/hyperlink" Target="http://portal.3gpp.org/desktopmodules/Specifications/SpecificationDetails.aspx?specificationId=3575" TargetMode="External" Id="R5e5e5cca056e4624" /><Relationship Type="http://schemas.openxmlformats.org/officeDocument/2006/relationships/hyperlink" Target="http://portal.3gpp.org/desktopmodules/WorkItem/WorkItemDetails.aspx?workitemId=820011" TargetMode="External" Id="R5d5c961c3be34ce3" /><Relationship Type="http://schemas.openxmlformats.org/officeDocument/2006/relationships/hyperlink" Target="https://www.3gpp.org/ftp/tsg_sa/WG2_Arch/TSGS2_142e_Electronic/Docs/S2-2008542.zip" TargetMode="External" Id="R8c076379ef6845c1" /><Relationship Type="http://schemas.openxmlformats.org/officeDocument/2006/relationships/hyperlink" Target="http://webapp.etsi.org/teldir/ListPersDetails.asp?PersId=21207" TargetMode="External" Id="Rf10c8fc0a8d546f6" /><Relationship Type="http://schemas.openxmlformats.org/officeDocument/2006/relationships/hyperlink" Target="http://portal.3gpp.org/desktopmodules/Release/ReleaseDetails.aspx?releaseId=192" TargetMode="External" Id="R41efb79a76eb4db1" /><Relationship Type="http://schemas.openxmlformats.org/officeDocument/2006/relationships/hyperlink" Target="http://portal.3gpp.org/desktopmodules/Specifications/SpecificationDetails.aspx?specificationId=3575" TargetMode="External" Id="Rf9e0fd8d269a4e03" /><Relationship Type="http://schemas.openxmlformats.org/officeDocument/2006/relationships/hyperlink" Target="http://portal.3gpp.org/desktopmodules/WorkItem/WorkItemDetails.aspx?workitemId=820011" TargetMode="External" Id="R106271177d644c63" /><Relationship Type="http://schemas.openxmlformats.org/officeDocument/2006/relationships/hyperlink" Target="https://www.3gpp.org/ftp/tsg_sa/WG2_Arch/TSGS2_142e_Electronic/Docs/S2-2008543.zip" TargetMode="External" Id="R64fc7eb1c3424fc4" /><Relationship Type="http://schemas.openxmlformats.org/officeDocument/2006/relationships/hyperlink" Target="http://webapp.etsi.org/teldir/ListPersDetails.asp?PersId=42013" TargetMode="External" Id="Rd9f89554720c4186" /><Relationship Type="http://schemas.openxmlformats.org/officeDocument/2006/relationships/hyperlink" Target="https://portal.3gpp.org/ngppapp/CreateTdoc.aspx?mode=view&amp;contributionId=1175049" TargetMode="External" Id="R5bf2a6dd124e4285" /><Relationship Type="http://schemas.openxmlformats.org/officeDocument/2006/relationships/hyperlink" Target="http://portal.3gpp.org/desktopmodules/Release/ReleaseDetails.aspx?releaseId=192" TargetMode="External" Id="Rbdd5c8f530424520" /><Relationship Type="http://schemas.openxmlformats.org/officeDocument/2006/relationships/hyperlink" Target="http://portal.3gpp.org/desktopmodules/Specifications/SpecificationDetails.aspx?specificationId=3657" TargetMode="External" Id="R5f57f09ef62c40b6" /><Relationship Type="http://schemas.openxmlformats.org/officeDocument/2006/relationships/hyperlink" Target="http://portal.3gpp.org/desktopmodules/WorkItem/WorkItemDetails.aspx?workitemId=840022" TargetMode="External" Id="Re80e2d30ee4d4da9" /><Relationship Type="http://schemas.openxmlformats.org/officeDocument/2006/relationships/hyperlink" Target="https://www.3gpp.org/ftp/tsg_sa/WG2_Arch/TSGS2_142e_Electronic/Docs/S2-2008544.zip" TargetMode="External" Id="Rd2cd3fbca8bc457d" /><Relationship Type="http://schemas.openxmlformats.org/officeDocument/2006/relationships/hyperlink" Target="http://webapp.etsi.org/teldir/ListPersDetails.asp?PersId=42013" TargetMode="External" Id="Rd95b394117ec4e30" /><Relationship Type="http://schemas.openxmlformats.org/officeDocument/2006/relationships/hyperlink" Target="http://portal.3gpp.org/desktopmodules/Release/ReleaseDetails.aspx?releaseId=192" TargetMode="External" Id="R1c31d1e070874880" /><Relationship Type="http://schemas.openxmlformats.org/officeDocument/2006/relationships/hyperlink" Target="http://portal.3gpp.org/desktopmodules/Specifications/SpecificationDetails.aspx?specificationId=3657" TargetMode="External" Id="R59781b428f374e12" /><Relationship Type="http://schemas.openxmlformats.org/officeDocument/2006/relationships/hyperlink" Target="http://portal.3gpp.org/desktopmodules/WorkItem/WorkItemDetails.aspx?workitemId=840022" TargetMode="External" Id="Rc31add1ffb0544b9" /><Relationship Type="http://schemas.openxmlformats.org/officeDocument/2006/relationships/hyperlink" Target="https://www.3gpp.org/ftp/tsg_sa/WG2_Arch/TSGS2_142e_Electronic/Docs/S2-2008545.zip" TargetMode="External" Id="Rc018beda8c0d4ccd" /><Relationship Type="http://schemas.openxmlformats.org/officeDocument/2006/relationships/hyperlink" Target="http://webapp.etsi.org/teldir/ListPersDetails.asp?PersId=40863" TargetMode="External" Id="R13f605570e3640d7" /><Relationship Type="http://schemas.openxmlformats.org/officeDocument/2006/relationships/hyperlink" Target="https://portal.3gpp.org/ngppapp/CreateTdoc.aspx?mode=view&amp;contributionId=1174998" TargetMode="External" Id="R08c67e15b6524140" /><Relationship Type="http://schemas.openxmlformats.org/officeDocument/2006/relationships/hyperlink" Target="http://portal.3gpp.org/desktopmodules/Release/ReleaseDetails.aspx?releaseId=192" TargetMode="External" Id="R130dfed22e3b4635" /><Relationship Type="http://schemas.openxmlformats.org/officeDocument/2006/relationships/hyperlink" Target="http://portal.3gpp.org/desktopmodules/Specifications/SpecificationDetails.aspx?specificationId=3144" TargetMode="External" Id="R27d0fa6a408b40a5" /><Relationship Type="http://schemas.openxmlformats.org/officeDocument/2006/relationships/hyperlink" Target="https://www.3gpp.org/ftp/tsg_sa/WG2_Arch/TSGS2_142e_Electronic/Docs/S2-2008546.zip" TargetMode="External" Id="R38d8d2240d864231" /><Relationship Type="http://schemas.openxmlformats.org/officeDocument/2006/relationships/hyperlink" Target="http://webapp.etsi.org/teldir/ListPersDetails.asp?PersId=40863" TargetMode="External" Id="Rbec0a970609e42f1" /><Relationship Type="http://schemas.openxmlformats.org/officeDocument/2006/relationships/hyperlink" Target="https://portal.3gpp.org/ngppapp/CreateTdoc.aspx?mode=view&amp;contributionId=1174999" TargetMode="External" Id="R3b337019d9284ecd" /><Relationship Type="http://schemas.openxmlformats.org/officeDocument/2006/relationships/hyperlink" Target="http://portal.3gpp.org/desktopmodules/Release/ReleaseDetails.aspx?releaseId=192" TargetMode="External" Id="Rc87796a88a42497c" /><Relationship Type="http://schemas.openxmlformats.org/officeDocument/2006/relationships/hyperlink" Target="http://portal.3gpp.org/desktopmodules/Specifications/SpecificationDetails.aspx?specificationId=3145" TargetMode="External" Id="R67f34ce6292949d9" /><Relationship Type="http://schemas.openxmlformats.org/officeDocument/2006/relationships/hyperlink" Target="https://www.3gpp.org/ftp/tsg_sa/WG2_Arch/TSGS2_142e_Electronic/Docs/S2-2008547.zip" TargetMode="External" Id="Rf7395d989443428e" /><Relationship Type="http://schemas.openxmlformats.org/officeDocument/2006/relationships/hyperlink" Target="http://webapp.etsi.org/teldir/ListPersDetails.asp?PersId=40863" TargetMode="External" Id="R192b3194aa984e30" /><Relationship Type="http://schemas.openxmlformats.org/officeDocument/2006/relationships/hyperlink" Target="https://portal.3gpp.org/ngppapp/CreateTdoc.aspx?mode=view&amp;contributionId=1174870" TargetMode="External" Id="R63b80d8b157f4273" /><Relationship Type="http://schemas.openxmlformats.org/officeDocument/2006/relationships/hyperlink" Target="http://portal.3gpp.org/desktopmodules/Release/ReleaseDetails.aspx?releaseId=192" TargetMode="External" Id="R8a33c69f75fa498f" /><Relationship Type="http://schemas.openxmlformats.org/officeDocument/2006/relationships/hyperlink" Target="http://portal.3gpp.org/desktopmodules/WorkItem/WorkItemDetails.aspx?workitemId=850047" TargetMode="External" Id="R89f66f02d98740c8" /><Relationship Type="http://schemas.openxmlformats.org/officeDocument/2006/relationships/hyperlink" Target="https://www.3gpp.org/ftp/tsg_sa/WG2_Arch/TSGS2_142e_Electronic/Docs/S2-2008548.zip" TargetMode="External" Id="R23c9670ada264559" /><Relationship Type="http://schemas.openxmlformats.org/officeDocument/2006/relationships/hyperlink" Target="http://webapp.etsi.org/teldir/ListPersDetails.asp?PersId=40863" TargetMode="External" Id="Rc6fa604154704ca9" /><Relationship Type="http://schemas.openxmlformats.org/officeDocument/2006/relationships/hyperlink" Target="https://portal.3gpp.org/ngppapp/CreateTdoc.aspx?mode=view&amp;contributionId=1174811" TargetMode="External" Id="Rc7360be4d8d34ec3" /><Relationship Type="http://schemas.openxmlformats.org/officeDocument/2006/relationships/hyperlink" Target="http://portal.3gpp.org/desktopmodules/Release/ReleaseDetails.aspx?releaseId=192" TargetMode="External" Id="R923780790eac4f97" /><Relationship Type="http://schemas.openxmlformats.org/officeDocument/2006/relationships/hyperlink" Target="http://portal.3gpp.org/desktopmodules/Specifications/SpecificationDetails.aspx?specificationId=3655" TargetMode="External" Id="Rf333838b7f4148ff" /><Relationship Type="http://schemas.openxmlformats.org/officeDocument/2006/relationships/hyperlink" Target="http://portal.3gpp.org/desktopmodules/WorkItem/WorkItemDetails.aspx?workitemId=840024" TargetMode="External" Id="R7988249f4fce47c0" /><Relationship Type="http://schemas.openxmlformats.org/officeDocument/2006/relationships/hyperlink" Target="https://www.3gpp.org/ftp/tsg_sa/WG2_Arch/TSGS2_142e_Electronic/Docs/S2-2008549.zip" TargetMode="External" Id="R362e7a63a7f64327" /><Relationship Type="http://schemas.openxmlformats.org/officeDocument/2006/relationships/hyperlink" Target="http://webapp.etsi.org/teldir/ListPersDetails.asp?PersId=40863" TargetMode="External" Id="Rcbe759c5be6240e0" /><Relationship Type="http://schemas.openxmlformats.org/officeDocument/2006/relationships/hyperlink" Target="http://portal.3gpp.org/desktopmodules/Release/ReleaseDetails.aspx?releaseId=192" TargetMode="External" Id="R44a0a16ca1db4602" /><Relationship Type="http://schemas.openxmlformats.org/officeDocument/2006/relationships/hyperlink" Target="http://portal.3gpp.org/desktopmodules/Specifications/SpecificationDetails.aspx?specificationId=3655" TargetMode="External" Id="R05619bcbaff048f6" /><Relationship Type="http://schemas.openxmlformats.org/officeDocument/2006/relationships/hyperlink" Target="http://portal.3gpp.org/desktopmodules/WorkItem/WorkItemDetails.aspx?workitemId=840024" TargetMode="External" Id="R68dce4108ca24d65" /><Relationship Type="http://schemas.openxmlformats.org/officeDocument/2006/relationships/hyperlink" Target="http://webapp.etsi.org/teldir/ListPersDetails.asp?PersId=40863" TargetMode="External" Id="Rbc2999b779b04d00" /><Relationship Type="http://schemas.openxmlformats.org/officeDocument/2006/relationships/hyperlink" Target="https://portal.3gpp.org/ngppapp/CreateTdoc.aspx?mode=view&amp;contributionId=1164752" TargetMode="External" Id="Rdadacc54558445d0" /><Relationship Type="http://schemas.openxmlformats.org/officeDocument/2006/relationships/hyperlink" Target="http://portal.3gpp.org/desktopmodules/Release/ReleaseDetails.aspx?releaseId=192" TargetMode="External" Id="R2d75788f767f4d49" /><Relationship Type="http://schemas.openxmlformats.org/officeDocument/2006/relationships/hyperlink" Target="http://portal.3gpp.org/desktopmodules/Specifications/SpecificationDetails.aspx?specificationId=3655" TargetMode="External" Id="Rfdcdaadd6644476f" /><Relationship Type="http://schemas.openxmlformats.org/officeDocument/2006/relationships/hyperlink" Target="http://portal.3gpp.org/desktopmodules/WorkItem/WorkItemDetails.aspx?workitemId=840024" TargetMode="External" Id="Rd9769468655344b0" /><Relationship Type="http://schemas.openxmlformats.org/officeDocument/2006/relationships/hyperlink" Target="https://www.3gpp.org/ftp/tsg_sa/WG2_Arch/TSGS2_142e_Electronic/Docs/S2-2008551.zip" TargetMode="External" Id="Rf9d9797bbc4d4c0a" /><Relationship Type="http://schemas.openxmlformats.org/officeDocument/2006/relationships/hyperlink" Target="http://webapp.etsi.org/teldir/ListPersDetails.asp?PersId=85844" TargetMode="External" Id="R283354a7478244ff" /><Relationship Type="http://schemas.openxmlformats.org/officeDocument/2006/relationships/hyperlink" Target="https://portal.3gpp.org/ngppapp/CreateTdoc.aspx?mode=view&amp;contributionId=1175113" TargetMode="External" Id="Rf153af70a66f4433" /><Relationship Type="http://schemas.openxmlformats.org/officeDocument/2006/relationships/hyperlink" Target="http://portal.3gpp.org/desktopmodules/Release/ReleaseDetails.aspx?releaseId=192" TargetMode="External" Id="Rccc31cd088e54bfb" /><Relationship Type="http://schemas.openxmlformats.org/officeDocument/2006/relationships/hyperlink" Target="http://portal.3gpp.org/desktopmodules/Specifications/SpecificationDetails.aspx?specificationId=3624" TargetMode="External" Id="R6078a229b4b0465e" /><Relationship Type="http://schemas.openxmlformats.org/officeDocument/2006/relationships/hyperlink" Target="http://portal.3gpp.org/desktopmodules/WorkItem/WorkItemDetails.aspx?workitemId=830033" TargetMode="External" Id="Rbf62b75e92014b70" /><Relationship Type="http://schemas.openxmlformats.org/officeDocument/2006/relationships/hyperlink" Target="https://www.3gpp.org/ftp/tsg_sa/WG2_Arch/TSGS2_142e_Electronic/Docs/S2-2008552.zip" TargetMode="External" Id="Rfe1351a2b3fe4a3a" /><Relationship Type="http://schemas.openxmlformats.org/officeDocument/2006/relationships/hyperlink" Target="http://webapp.etsi.org/teldir/ListPersDetails.asp?PersId=85826" TargetMode="External" Id="R12d32cf749d44e94" /><Relationship Type="http://schemas.openxmlformats.org/officeDocument/2006/relationships/hyperlink" Target="http://portal.3gpp.org/desktopmodules/Release/ReleaseDetails.aspx?releaseId=192" TargetMode="External" Id="R63ef8b33070f43f6" /><Relationship Type="http://schemas.openxmlformats.org/officeDocument/2006/relationships/hyperlink" Target="http://portal.3gpp.org/desktopmodules/Specifications/SpecificationDetails.aspx?specificationId=3657" TargetMode="External" Id="R6ae512f3d13e43e9" /><Relationship Type="http://schemas.openxmlformats.org/officeDocument/2006/relationships/hyperlink" Target="http://portal.3gpp.org/desktopmodules/WorkItem/WorkItemDetails.aspx?workitemId=840022" TargetMode="External" Id="R0bf46b139fc5448e" /><Relationship Type="http://schemas.openxmlformats.org/officeDocument/2006/relationships/hyperlink" Target="https://www.3gpp.org/ftp/tsg_sa/WG2_Arch/TSGS2_142e_Electronic/Docs/S2-2008553.zip" TargetMode="External" Id="Rad50339268f0403c" /><Relationship Type="http://schemas.openxmlformats.org/officeDocument/2006/relationships/hyperlink" Target="http://webapp.etsi.org/teldir/ListPersDetails.asp?PersId=85826" TargetMode="External" Id="R1db14d9846504145" /><Relationship Type="http://schemas.openxmlformats.org/officeDocument/2006/relationships/hyperlink" Target="http://portal.3gpp.org/desktopmodules/Release/ReleaseDetails.aspx?releaseId=192" TargetMode="External" Id="R25d7a2444ffa4862" /><Relationship Type="http://schemas.openxmlformats.org/officeDocument/2006/relationships/hyperlink" Target="http://portal.3gpp.org/desktopmodules/Specifications/SpecificationDetails.aspx?specificationId=3657" TargetMode="External" Id="Rad9601ce30ff490d" /><Relationship Type="http://schemas.openxmlformats.org/officeDocument/2006/relationships/hyperlink" Target="http://portal.3gpp.org/desktopmodules/WorkItem/WorkItemDetails.aspx?workitemId=840022" TargetMode="External" Id="R79a27a1b2f2047f7" /><Relationship Type="http://schemas.openxmlformats.org/officeDocument/2006/relationships/hyperlink" Target="https://www.3gpp.org/ftp/tsg_sa/WG2_Arch/TSGS2_142e_Electronic/Docs/S2-2008554.zip" TargetMode="External" Id="R6b4b424509064bb0" /><Relationship Type="http://schemas.openxmlformats.org/officeDocument/2006/relationships/hyperlink" Target="http://webapp.etsi.org/teldir/ListPersDetails.asp?PersId=85826" TargetMode="External" Id="R53324a99f53b4968" /><Relationship Type="http://schemas.openxmlformats.org/officeDocument/2006/relationships/hyperlink" Target="http://portal.3gpp.org/desktopmodules/Release/ReleaseDetails.aspx?releaseId=192" TargetMode="External" Id="Rdfa1d4f03b3b4136" /><Relationship Type="http://schemas.openxmlformats.org/officeDocument/2006/relationships/hyperlink" Target="http://portal.3gpp.org/desktopmodules/Specifications/SpecificationDetails.aspx?specificationId=3657" TargetMode="External" Id="R3bd9b04c9044476e" /><Relationship Type="http://schemas.openxmlformats.org/officeDocument/2006/relationships/hyperlink" Target="http://portal.3gpp.org/desktopmodules/WorkItem/WorkItemDetails.aspx?workitemId=840022" TargetMode="External" Id="Re6a9c8e089f64983" /><Relationship Type="http://schemas.openxmlformats.org/officeDocument/2006/relationships/hyperlink" Target="https://www.3gpp.org/ftp/tsg_sa/WG2_Arch/TSGS2_142e_Electronic/Docs/S2-2008555.zip" TargetMode="External" Id="Rcac9824a98f34a67" /><Relationship Type="http://schemas.openxmlformats.org/officeDocument/2006/relationships/hyperlink" Target="http://webapp.etsi.org/teldir/ListPersDetails.asp?PersId=72309" TargetMode="External" Id="R04a7b20f65f442f4" /><Relationship Type="http://schemas.openxmlformats.org/officeDocument/2006/relationships/hyperlink" Target="https://portal.3gpp.org/ngppapp/CreateTdoc.aspx?mode=view&amp;contributionId=1175055" TargetMode="External" Id="Rbc0721fffab34b34" /><Relationship Type="http://schemas.openxmlformats.org/officeDocument/2006/relationships/hyperlink" Target="http://portal.3gpp.org/desktopmodules/Release/ReleaseDetails.aspx?releaseId=192" TargetMode="External" Id="Rebe89a1823be423f" /><Relationship Type="http://schemas.openxmlformats.org/officeDocument/2006/relationships/hyperlink" Target="http://portal.3gpp.org/desktopmodules/Specifications/SpecificationDetails.aspx?specificationId=3657" TargetMode="External" Id="R168e377e78b34f8f" /><Relationship Type="http://schemas.openxmlformats.org/officeDocument/2006/relationships/hyperlink" Target="http://portal.3gpp.org/desktopmodules/WorkItem/WorkItemDetails.aspx?workitemId=840022" TargetMode="External" Id="R4f04623752f54d80" /><Relationship Type="http://schemas.openxmlformats.org/officeDocument/2006/relationships/hyperlink" Target="https://www.3gpp.org/ftp/tsg_sa/WG2_Arch/TSGS2_142e_Electronic/Docs/S2-2008556.zip" TargetMode="External" Id="Reeaeaba9c4844935" /><Relationship Type="http://schemas.openxmlformats.org/officeDocument/2006/relationships/hyperlink" Target="http://webapp.etsi.org/teldir/ListPersDetails.asp?PersId=62489" TargetMode="External" Id="R297a12059c2f4a31" /><Relationship Type="http://schemas.openxmlformats.org/officeDocument/2006/relationships/hyperlink" Target="http://portal.3gpp.org/desktopmodules/Release/ReleaseDetails.aspx?releaseId=191" TargetMode="External" Id="Ra190427c9b9e4c47" /><Relationship Type="http://schemas.openxmlformats.org/officeDocument/2006/relationships/hyperlink" Target="https://www.3gpp.org/ftp/tsg_sa/WG2_Arch/TSGS2_142e_Electronic/Docs/S2-2008557.zip" TargetMode="External" Id="R2a818b39461c47ed" /><Relationship Type="http://schemas.openxmlformats.org/officeDocument/2006/relationships/hyperlink" Target="http://webapp.etsi.org/teldir/ListPersDetails.asp?PersId=72309" TargetMode="External" Id="Rd69f416817784d0f" /><Relationship Type="http://schemas.openxmlformats.org/officeDocument/2006/relationships/hyperlink" Target="https://portal.3gpp.org/ngppapp/CreateTdoc.aspx?mode=view&amp;contributionId=1175056" TargetMode="External" Id="Rdfd822dc4a9d4bc2" /><Relationship Type="http://schemas.openxmlformats.org/officeDocument/2006/relationships/hyperlink" Target="http://portal.3gpp.org/desktopmodules/Release/ReleaseDetails.aspx?releaseId=192" TargetMode="External" Id="Rd556d901998d4d15" /><Relationship Type="http://schemas.openxmlformats.org/officeDocument/2006/relationships/hyperlink" Target="http://portal.3gpp.org/desktopmodules/Specifications/SpecificationDetails.aspx?specificationId=3657" TargetMode="External" Id="Ra34005dd451f45b6" /><Relationship Type="http://schemas.openxmlformats.org/officeDocument/2006/relationships/hyperlink" Target="http://portal.3gpp.org/desktopmodules/WorkItem/WorkItemDetails.aspx?workitemId=840022" TargetMode="External" Id="Rb922ff65918644ae" /><Relationship Type="http://schemas.openxmlformats.org/officeDocument/2006/relationships/hyperlink" Target="https://www.3gpp.org/ftp/tsg_sa/WG2_Arch/TSGS2_142e_Electronic/Docs/S2-2008558.zip" TargetMode="External" Id="Rbc7f1c6ce07043c5" /><Relationship Type="http://schemas.openxmlformats.org/officeDocument/2006/relationships/hyperlink" Target="http://webapp.etsi.org/teldir/ListPersDetails.asp?PersId=72309" TargetMode="External" Id="R197aeee958bc428e" /><Relationship Type="http://schemas.openxmlformats.org/officeDocument/2006/relationships/hyperlink" Target="https://portal.3gpp.org/ngppapp/CreateTdoc.aspx?mode=view&amp;contributionId=1175057" TargetMode="External" Id="Rd6a525c56f9f4aa9" /><Relationship Type="http://schemas.openxmlformats.org/officeDocument/2006/relationships/hyperlink" Target="http://portal.3gpp.org/desktopmodules/Release/ReleaseDetails.aspx?releaseId=192" TargetMode="External" Id="R4b771d276a524be0" /><Relationship Type="http://schemas.openxmlformats.org/officeDocument/2006/relationships/hyperlink" Target="http://portal.3gpp.org/desktopmodules/Specifications/SpecificationDetails.aspx?specificationId=3657" TargetMode="External" Id="Raab699b70fca4d20" /><Relationship Type="http://schemas.openxmlformats.org/officeDocument/2006/relationships/hyperlink" Target="http://portal.3gpp.org/desktopmodules/WorkItem/WorkItemDetails.aspx?workitemId=840022" TargetMode="External" Id="Rae0257b52ef34ec9" /><Relationship Type="http://schemas.openxmlformats.org/officeDocument/2006/relationships/hyperlink" Target="https://www.3gpp.org/ftp/tsg_sa/WG2_Arch/TSGS2_142e_Electronic/Docs/S2-2008559.zip" TargetMode="External" Id="R63a95e9b32204428" /><Relationship Type="http://schemas.openxmlformats.org/officeDocument/2006/relationships/hyperlink" Target="http://webapp.etsi.org/teldir/ListPersDetails.asp?PersId=60905" TargetMode="External" Id="R1ff3c03776604cae" /><Relationship Type="http://schemas.openxmlformats.org/officeDocument/2006/relationships/hyperlink" Target="http://portal.3gpp.org/desktopmodules/Release/ReleaseDetails.aspx?releaseId=192" TargetMode="External" Id="R08c09447648d403f" /><Relationship Type="http://schemas.openxmlformats.org/officeDocument/2006/relationships/hyperlink" Target="http://portal.3gpp.org/desktopmodules/Specifications/SpecificationDetails.aspx?specificationId=3655" TargetMode="External" Id="R815c66b1e2c342fd" /><Relationship Type="http://schemas.openxmlformats.org/officeDocument/2006/relationships/hyperlink" Target="http://portal.3gpp.org/desktopmodules/WorkItem/WorkItemDetails.aspx?workitemId=840024" TargetMode="External" Id="R6adb15ea26fe42fb" /><Relationship Type="http://schemas.openxmlformats.org/officeDocument/2006/relationships/hyperlink" Target="https://www.3gpp.org/ftp/tsg_sa/WG2_Arch/TSGS2_142e_Electronic/Docs/S2-2008560.zip" TargetMode="External" Id="Raf2957890320417c" /><Relationship Type="http://schemas.openxmlformats.org/officeDocument/2006/relationships/hyperlink" Target="http://webapp.etsi.org/teldir/ListPersDetails.asp?PersId=60905" TargetMode="External" Id="Rf5b5b84069dc4095" /><Relationship Type="http://schemas.openxmlformats.org/officeDocument/2006/relationships/hyperlink" Target="http://portal.3gpp.org/desktopmodules/Release/ReleaseDetails.aspx?releaseId=192" TargetMode="External" Id="Rf6ec3b00a96b4e8a" /><Relationship Type="http://schemas.openxmlformats.org/officeDocument/2006/relationships/hyperlink" Target="http://portal.3gpp.org/desktopmodules/Specifications/SpecificationDetails.aspx?specificationId=3655" TargetMode="External" Id="R65b94a8ec60e4c77" /><Relationship Type="http://schemas.openxmlformats.org/officeDocument/2006/relationships/hyperlink" Target="http://portal.3gpp.org/desktopmodules/WorkItem/WorkItemDetails.aspx?workitemId=840024" TargetMode="External" Id="R7ebd4e3e1c2c4e84" /><Relationship Type="http://schemas.openxmlformats.org/officeDocument/2006/relationships/hyperlink" Target="https://www.3gpp.org/ftp/tsg_sa/WG2_Arch/TSGS2_142e_Electronic/Docs/S2-2008561.zip" TargetMode="External" Id="R7ba1d56529aa4edc" /><Relationship Type="http://schemas.openxmlformats.org/officeDocument/2006/relationships/hyperlink" Target="http://webapp.etsi.org/teldir/ListPersDetails.asp?PersId=60905" TargetMode="External" Id="Rb5b767f8b59948ba" /><Relationship Type="http://schemas.openxmlformats.org/officeDocument/2006/relationships/hyperlink" Target="https://portal.3gpp.org/ngppapp/CreateTdoc.aspx?mode=view&amp;contributionId=1175065" TargetMode="External" Id="R1284de454d504c2f" /><Relationship Type="http://schemas.openxmlformats.org/officeDocument/2006/relationships/hyperlink" Target="http://portal.3gpp.org/desktopmodules/Release/ReleaseDetails.aspx?releaseId=192" TargetMode="External" Id="Re0d3fbf41f444fad" /><Relationship Type="http://schemas.openxmlformats.org/officeDocument/2006/relationships/hyperlink" Target="http://portal.3gpp.org/desktopmodules/Specifications/SpecificationDetails.aspx?specificationId=3649" TargetMode="External" Id="Rfaf637dbdffe4038" /><Relationship Type="http://schemas.openxmlformats.org/officeDocument/2006/relationships/hyperlink" Target="http://portal.3gpp.org/desktopmodules/WorkItem/WorkItemDetails.aspx?workitemId=840084" TargetMode="External" Id="R6346044661894a43" /><Relationship Type="http://schemas.openxmlformats.org/officeDocument/2006/relationships/hyperlink" Target="https://www.3gpp.org/ftp/tsg_sa/WG2_Arch/TSGS2_142e_Electronic/Docs/S2-2008562.zip" TargetMode="External" Id="R6da119bef6d54fa0" /><Relationship Type="http://schemas.openxmlformats.org/officeDocument/2006/relationships/hyperlink" Target="http://webapp.etsi.org/teldir/ListPersDetails.asp?PersId=60905" TargetMode="External" Id="Rf2ddb9d0b98b42b8" /><Relationship Type="http://schemas.openxmlformats.org/officeDocument/2006/relationships/hyperlink" Target="https://portal.3gpp.org/ngppapp/CreateTdoc.aspx?mode=view&amp;contributionId=1175066" TargetMode="External" Id="Rb6b356dfd96c4bad" /><Relationship Type="http://schemas.openxmlformats.org/officeDocument/2006/relationships/hyperlink" Target="http://portal.3gpp.org/desktopmodules/Release/ReleaseDetails.aspx?releaseId=192" TargetMode="External" Id="Re6972e1d5c2d4d51" /><Relationship Type="http://schemas.openxmlformats.org/officeDocument/2006/relationships/hyperlink" Target="http://portal.3gpp.org/desktopmodules/Specifications/SpecificationDetails.aspx?specificationId=3649" TargetMode="External" Id="R0643731a2a0c42fb" /><Relationship Type="http://schemas.openxmlformats.org/officeDocument/2006/relationships/hyperlink" Target="http://portal.3gpp.org/desktopmodules/WorkItem/WorkItemDetails.aspx?workitemId=840084" TargetMode="External" Id="Rcc99b0433fe7480b" /><Relationship Type="http://schemas.openxmlformats.org/officeDocument/2006/relationships/hyperlink" Target="https://www.3gpp.org/ftp/tsg_sa/WG2_Arch/TSGS2_142e_Electronic/Docs/S2-2008563.zip" TargetMode="External" Id="Rfe5c3ec5c58045c6" /><Relationship Type="http://schemas.openxmlformats.org/officeDocument/2006/relationships/hyperlink" Target="http://webapp.etsi.org/teldir/ListPersDetails.asp?PersId=60905" TargetMode="External" Id="R52903823da264e4b" /><Relationship Type="http://schemas.openxmlformats.org/officeDocument/2006/relationships/hyperlink" Target="http://portal.3gpp.org/desktopmodules/Release/ReleaseDetails.aspx?releaseId=192" TargetMode="External" Id="R611bcf5ddbdd48ac" /><Relationship Type="http://schemas.openxmlformats.org/officeDocument/2006/relationships/hyperlink" Target="http://portal.3gpp.org/desktopmodules/Specifications/SpecificationDetails.aspx?specificationId=3649" TargetMode="External" Id="Rf09d067da0834135" /><Relationship Type="http://schemas.openxmlformats.org/officeDocument/2006/relationships/hyperlink" Target="http://portal.3gpp.org/desktopmodules/WorkItem/WorkItemDetails.aspx?workitemId=840084" TargetMode="External" Id="R80c0bd813c384fa7" /><Relationship Type="http://schemas.openxmlformats.org/officeDocument/2006/relationships/hyperlink" Target="https://www.3gpp.org/ftp/tsg_sa/WG2_Arch/TSGS2_142e_Electronic/Docs/S2-2008564.zip" TargetMode="External" Id="Rb9fb5b9143d2410f" /><Relationship Type="http://schemas.openxmlformats.org/officeDocument/2006/relationships/hyperlink" Target="http://webapp.etsi.org/teldir/ListPersDetails.asp?PersId=60905" TargetMode="External" Id="R40164603ed8e44ae" /><Relationship Type="http://schemas.openxmlformats.org/officeDocument/2006/relationships/hyperlink" Target="http://portal.3gpp.org/desktopmodules/Release/ReleaseDetails.aspx?releaseId=192" TargetMode="External" Id="Re13637fdefc84ea1" /><Relationship Type="http://schemas.openxmlformats.org/officeDocument/2006/relationships/hyperlink" Target="http://portal.3gpp.org/desktopmodules/Specifications/SpecificationDetails.aspx?specificationId=3580" TargetMode="External" Id="R83ba9430b4e64197" /><Relationship Type="http://schemas.openxmlformats.org/officeDocument/2006/relationships/hyperlink" Target="http://portal.3gpp.org/desktopmodules/WorkItem/WorkItemDetails.aspx?workitemId=830019" TargetMode="External" Id="R6d8802d1924e40f9" /><Relationship Type="http://schemas.openxmlformats.org/officeDocument/2006/relationships/hyperlink" Target="https://www.3gpp.org/ftp/tsg_sa/WG2_Arch/TSGS2_142e_Electronic/Docs/S2-2008565.zip" TargetMode="External" Id="Rdda288d422bd437b" /><Relationship Type="http://schemas.openxmlformats.org/officeDocument/2006/relationships/hyperlink" Target="http://webapp.etsi.org/teldir/ListPersDetails.asp?PersId=60905" TargetMode="External" Id="R72361de67a684c07" /><Relationship Type="http://schemas.openxmlformats.org/officeDocument/2006/relationships/hyperlink" Target="http://portal.3gpp.org/desktopmodules/Release/ReleaseDetails.aspx?releaseId=192" TargetMode="External" Id="Rb27ff6a984e14f82" /><Relationship Type="http://schemas.openxmlformats.org/officeDocument/2006/relationships/hyperlink" Target="http://portal.3gpp.org/desktopmodules/Specifications/SpecificationDetails.aspx?specificationId=3580" TargetMode="External" Id="Rec70637f4d3549e7" /><Relationship Type="http://schemas.openxmlformats.org/officeDocument/2006/relationships/hyperlink" Target="http://portal.3gpp.org/desktopmodules/WorkItem/WorkItemDetails.aspx?workitemId=830019" TargetMode="External" Id="Rc9cd97b26b9a4af7" /><Relationship Type="http://schemas.openxmlformats.org/officeDocument/2006/relationships/hyperlink" Target="https://www.3gpp.org/ftp/tsg_sa/WG2_Arch/TSGS2_142e_Electronic/Docs/S2-2008566.zip" TargetMode="External" Id="R4925cbd15f4544c7" /><Relationship Type="http://schemas.openxmlformats.org/officeDocument/2006/relationships/hyperlink" Target="http://webapp.etsi.org/teldir/ListPersDetails.asp?PersId=87155" TargetMode="External" Id="Rb1dea87bcc914e10" /><Relationship Type="http://schemas.openxmlformats.org/officeDocument/2006/relationships/hyperlink" Target="http://portal.3gpp.org/desktopmodules/Release/ReleaseDetails.aspx?releaseId=192" TargetMode="External" Id="Ra4f5b89ee56b4437" /><Relationship Type="http://schemas.openxmlformats.org/officeDocument/2006/relationships/hyperlink" Target="http://portal.3gpp.org/desktopmodules/Specifications/SpecificationDetails.aspx?specificationId=3688" TargetMode="External" Id="R94799a03fcbb49d9" /><Relationship Type="http://schemas.openxmlformats.org/officeDocument/2006/relationships/hyperlink" Target="http://portal.3gpp.org/desktopmodules/WorkItem/WorkItemDetails.aspx?workitemId=850012" TargetMode="External" Id="Re87a6e44aae744fb" /><Relationship Type="http://schemas.openxmlformats.org/officeDocument/2006/relationships/hyperlink" Target="https://www.3gpp.org/ftp/tsg_sa/WG2_Arch/TSGS2_142e_Electronic/Docs/S2-2008567.zip" TargetMode="External" Id="R05f68f949afb43f8" /><Relationship Type="http://schemas.openxmlformats.org/officeDocument/2006/relationships/hyperlink" Target="http://webapp.etsi.org/teldir/ListPersDetails.asp?PersId=73274" TargetMode="External" Id="Rbecf4a37e6024726" /><Relationship Type="http://schemas.openxmlformats.org/officeDocument/2006/relationships/hyperlink" Target="http://portal.3gpp.org/desktopmodules/Release/ReleaseDetails.aspx?releaseId=192" TargetMode="External" Id="R4667d0fd35764525" /><Relationship Type="http://schemas.openxmlformats.org/officeDocument/2006/relationships/hyperlink" Target="http://portal.3gpp.org/desktopmodules/Specifications/SpecificationDetails.aspx?specificationId=3657" TargetMode="External" Id="R3542df9afca74368" /><Relationship Type="http://schemas.openxmlformats.org/officeDocument/2006/relationships/hyperlink" Target="http://portal.3gpp.org/desktopmodules/WorkItem/WorkItemDetails.aspx?workitemId=840022" TargetMode="External" Id="R9bb7c8a7d6d74353" /><Relationship Type="http://schemas.openxmlformats.org/officeDocument/2006/relationships/hyperlink" Target="https://www.3gpp.org/ftp/tsg_sa/WG2_Arch/TSGS2_142e_Electronic/Docs/S2-2008568.zip" TargetMode="External" Id="R8ae3d9d75bbf49f9" /><Relationship Type="http://schemas.openxmlformats.org/officeDocument/2006/relationships/hyperlink" Target="http://webapp.etsi.org/teldir/ListPersDetails.asp?PersId=73274" TargetMode="External" Id="R13a39cbfa19d4ad2" /><Relationship Type="http://schemas.openxmlformats.org/officeDocument/2006/relationships/hyperlink" Target="https://portal.3gpp.org/ngppapp/CreateTdoc.aspx?mode=view&amp;contributionId=1175036" TargetMode="External" Id="Rd127bda6b1a74398" /><Relationship Type="http://schemas.openxmlformats.org/officeDocument/2006/relationships/hyperlink" Target="http://portal.3gpp.org/desktopmodules/Release/ReleaseDetails.aspx?releaseId=192" TargetMode="External" Id="R9cc06a14348e4345" /><Relationship Type="http://schemas.openxmlformats.org/officeDocument/2006/relationships/hyperlink" Target="http://portal.3gpp.org/desktopmodules/Specifications/SpecificationDetails.aspx?specificationId=3657" TargetMode="External" Id="R5b274beae9604574" /><Relationship Type="http://schemas.openxmlformats.org/officeDocument/2006/relationships/hyperlink" Target="http://portal.3gpp.org/desktopmodules/WorkItem/WorkItemDetails.aspx?workitemId=840022" TargetMode="External" Id="R9d753b0c7a65489b" /><Relationship Type="http://schemas.openxmlformats.org/officeDocument/2006/relationships/hyperlink" Target="https://www.3gpp.org/ftp/tsg_sa/WG2_Arch/TSGS2_142e_Electronic/Docs/S2-2008569.zip" TargetMode="External" Id="R342007bd973346d6" /><Relationship Type="http://schemas.openxmlformats.org/officeDocument/2006/relationships/hyperlink" Target="http://webapp.etsi.org/teldir/ListPersDetails.asp?PersId=73274" TargetMode="External" Id="R619917e8ab064ee7" /><Relationship Type="http://schemas.openxmlformats.org/officeDocument/2006/relationships/hyperlink" Target="https://portal.3gpp.org/ngppapp/CreateTdoc.aspx?mode=view&amp;contributionId=1174867" TargetMode="External" Id="Rf5b54439083c45ae" /><Relationship Type="http://schemas.openxmlformats.org/officeDocument/2006/relationships/hyperlink" Target="http://portal.3gpp.org/desktopmodules/Release/ReleaseDetails.aspx?releaseId=192" TargetMode="External" Id="Rda570b8cf33a4ce0" /><Relationship Type="http://schemas.openxmlformats.org/officeDocument/2006/relationships/hyperlink" Target="http://portal.3gpp.org/desktopmodules/Specifications/SpecificationDetails.aspx?specificationId=3580" TargetMode="External" Id="R732bfa1179134c90" /><Relationship Type="http://schemas.openxmlformats.org/officeDocument/2006/relationships/hyperlink" Target="http://portal.3gpp.org/desktopmodules/WorkItem/WorkItemDetails.aspx?workitemId=830019" TargetMode="External" Id="Rc17ffe8970624f1c" /><Relationship Type="http://schemas.openxmlformats.org/officeDocument/2006/relationships/hyperlink" Target="https://www.3gpp.org/ftp/tsg_sa/WG2_Arch/TSGS2_142e_Electronic/Docs/S2-2008570.zip" TargetMode="External" Id="Rca10bfca7abe4977" /><Relationship Type="http://schemas.openxmlformats.org/officeDocument/2006/relationships/hyperlink" Target="http://webapp.etsi.org/teldir/ListPersDetails.asp?PersId=73274" TargetMode="External" Id="Rabe1a25a36504e8f" /><Relationship Type="http://schemas.openxmlformats.org/officeDocument/2006/relationships/hyperlink" Target="http://portal.3gpp.org/desktopmodules/Release/ReleaseDetails.aspx?releaseId=192" TargetMode="External" Id="R895b7caaa982424f" /><Relationship Type="http://schemas.openxmlformats.org/officeDocument/2006/relationships/hyperlink" Target="http://portal.3gpp.org/desktopmodules/Specifications/SpecificationDetails.aspx?specificationId=3580" TargetMode="External" Id="R4722b1671c714ee7" /><Relationship Type="http://schemas.openxmlformats.org/officeDocument/2006/relationships/hyperlink" Target="http://portal.3gpp.org/desktopmodules/WorkItem/WorkItemDetails.aspx?workitemId=830019" TargetMode="External" Id="Rcafb02c1b95c4182" /><Relationship Type="http://schemas.openxmlformats.org/officeDocument/2006/relationships/hyperlink" Target="https://www.3gpp.org/ftp/tsg_sa/WG2_Arch/TSGS2_142e_Electronic/Docs/S2-2008571.zip" TargetMode="External" Id="R7cf4d816b8744d03" /><Relationship Type="http://schemas.openxmlformats.org/officeDocument/2006/relationships/hyperlink" Target="http://webapp.etsi.org/teldir/ListPersDetails.asp?PersId=84607" TargetMode="External" Id="R18ab254ad72f48b0" /><Relationship Type="http://schemas.openxmlformats.org/officeDocument/2006/relationships/hyperlink" Target="https://portal.3gpp.org/ngppapp/CreateTdoc.aspx?mode=view&amp;contributionId=1175007" TargetMode="External" Id="R382fc75e6b9a430f" /><Relationship Type="http://schemas.openxmlformats.org/officeDocument/2006/relationships/hyperlink" Target="http://portal.3gpp.org/desktopmodules/WorkItem/WorkItemDetails.aspx?workitemId=830043" TargetMode="External" Id="Rf6716de08f5246bb" /><Relationship Type="http://schemas.openxmlformats.org/officeDocument/2006/relationships/hyperlink" Target="https://www.3gpp.org/ftp/tsg_sa/WG2_Arch/TSGS2_142e_Electronic/Docs/S2-2008572.zip" TargetMode="External" Id="R92db8d2ac99e4777" /><Relationship Type="http://schemas.openxmlformats.org/officeDocument/2006/relationships/hyperlink" Target="http://webapp.etsi.org/teldir/ListPersDetails.asp?PersId=84607" TargetMode="External" Id="R1580ceb6fae74a1d" /><Relationship Type="http://schemas.openxmlformats.org/officeDocument/2006/relationships/hyperlink" Target="http://portal.3gpp.org/desktopmodules/Release/ReleaseDetails.aspx?releaseId=192" TargetMode="External" Id="R0e12a2db04c64292" /><Relationship Type="http://schemas.openxmlformats.org/officeDocument/2006/relationships/hyperlink" Target="http://portal.3gpp.org/desktopmodules/Specifications/SpecificationDetails.aspx?specificationId=3144" TargetMode="External" Id="R2cacf04685bf406e" /><Relationship Type="http://schemas.openxmlformats.org/officeDocument/2006/relationships/hyperlink" Target="http://portal.3gpp.org/desktopmodules/WorkItem/WorkItemDetails.aspx?workitemId=850047" TargetMode="External" Id="Rd2e178ba3d8147fd" /><Relationship Type="http://schemas.openxmlformats.org/officeDocument/2006/relationships/hyperlink" Target="https://www.3gpp.org/ftp/tsg_sa/WG2_Arch/TSGS2_142e_Electronic/Docs/S2-2008573.zip" TargetMode="External" Id="Rab9ac6432bfd4837" /><Relationship Type="http://schemas.openxmlformats.org/officeDocument/2006/relationships/hyperlink" Target="http://webapp.etsi.org/teldir/ListPersDetails.asp?PersId=84607" TargetMode="External" Id="Reb61f43bbec040c0" /><Relationship Type="http://schemas.openxmlformats.org/officeDocument/2006/relationships/hyperlink" Target="http://portal.3gpp.org/desktopmodules/Release/ReleaseDetails.aspx?releaseId=192" TargetMode="External" Id="R3a257f367c854a42" /><Relationship Type="http://schemas.openxmlformats.org/officeDocument/2006/relationships/hyperlink" Target="http://portal.3gpp.org/desktopmodules/Specifications/SpecificationDetails.aspx?specificationId=849" TargetMode="External" Id="R621bbaf0511749db" /><Relationship Type="http://schemas.openxmlformats.org/officeDocument/2006/relationships/hyperlink" Target="http://portal.3gpp.org/desktopmodules/WorkItem/WorkItemDetails.aspx?workitemId=850047" TargetMode="External" Id="R8e81f3339ed144a9" /><Relationship Type="http://schemas.openxmlformats.org/officeDocument/2006/relationships/hyperlink" Target="https://www.3gpp.org/ftp/tsg_sa/WG2_Arch/TSGS2_142e_Electronic/Docs/S2-2008574.zip" TargetMode="External" Id="R2386615878c64864" /><Relationship Type="http://schemas.openxmlformats.org/officeDocument/2006/relationships/hyperlink" Target="http://webapp.etsi.org/teldir/ListPersDetails.asp?PersId=84607" TargetMode="External" Id="R1726de0987564206" /><Relationship Type="http://schemas.openxmlformats.org/officeDocument/2006/relationships/hyperlink" Target="https://portal.3gpp.org/ngppapp/CreateTdoc.aspx?mode=view&amp;contributionId=1175127" TargetMode="External" Id="R1cdb8700694e4dd4" /><Relationship Type="http://schemas.openxmlformats.org/officeDocument/2006/relationships/hyperlink" Target="http://portal.3gpp.org/desktopmodules/Release/ReleaseDetails.aspx?releaseId=192" TargetMode="External" Id="R84786882bdda4fda" /><Relationship Type="http://schemas.openxmlformats.org/officeDocument/2006/relationships/hyperlink" Target="http://portal.3gpp.org/desktopmodules/Specifications/SpecificationDetails.aspx?specificationId=3621" TargetMode="External" Id="R96be101a73e74c5d" /><Relationship Type="http://schemas.openxmlformats.org/officeDocument/2006/relationships/hyperlink" Target="http://portal.3gpp.org/desktopmodules/WorkItem/WorkItemDetails.aspx?workitemId=830030" TargetMode="External" Id="R7126911cb0d4401e" /><Relationship Type="http://schemas.openxmlformats.org/officeDocument/2006/relationships/hyperlink" Target="https://www.3gpp.org/ftp/tsg_sa/WG2_Arch/TSGS2_142e_Electronic/Docs/S2-2008575.zip" TargetMode="External" Id="Re097bb91f53b4110" /><Relationship Type="http://schemas.openxmlformats.org/officeDocument/2006/relationships/hyperlink" Target="http://webapp.etsi.org/teldir/ListPersDetails.asp?PersId=84607" TargetMode="External" Id="R01eaf6a508404479" /><Relationship Type="http://schemas.openxmlformats.org/officeDocument/2006/relationships/hyperlink" Target="https://portal.3gpp.org/ngppapp/CreateTdoc.aspx?mode=view&amp;contributionId=1175132" TargetMode="External" Id="R3e3ed1aaa9f94184" /><Relationship Type="http://schemas.openxmlformats.org/officeDocument/2006/relationships/hyperlink" Target="http://portal.3gpp.org/desktopmodules/Release/ReleaseDetails.aspx?releaseId=192" TargetMode="External" Id="R2d540df8eb5d42b8" /><Relationship Type="http://schemas.openxmlformats.org/officeDocument/2006/relationships/hyperlink" Target="http://portal.3gpp.org/desktopmodules/Specifications/SpecificationDetails.aspx?specificationId=3621" TargetMode="External" Id="Rc1deac38c4c842f5" /><Relationship Type="http://schemas.openxmlformats.org/officeDocument/2006/relationships/hyperlink" Target="http://portal.3gpp.org/desktopmodules/WorkItem/WorkItemDetails.aspx?workitemId=830030" TargetMode="External" Id="Rc15060710ba24524" /><Relationship Type="http://schemas.openxmlformats.org/officeDocument/2006/relationships/hyperlink" Target="https://www.3gpp.org/ftp/tsg_sa/WG2_Arch/TSGS2_142e_Electronic/Docs/S2-2008576.zip" TargetMode="External" Id="R31b1e53886344ba5" /><Relationship Type="http://schemas.openxmlformats.org/officeDocument/2006/relationships/hyperlink" Target="http://webapp.etsi.org/teldir/ListPersDetails.asp?PersId=56627" TargetMode="External" Id="Rfe92465678a442e7" /><Relationship Type="http://schemas.openxmlformats.org/officeDocument/2006/relationships/hyperlink" Target="http://portal.3gpp.org/desktopmodules/Release/ReleaseDetails.aspx?releaseId=192" TargetMode="External" Id="R35a322e78e994e49" /><Relationship Type="http://schemas.openxmlformats.org/officeDocument/2006/relationships/hyperlink" Target="http://portal.3gpp.org/desktopmodules/Specifications/SpecificationDetails.aspx?specificationId=3657" TargetMode="External" Id="R77ff862c78d148a0" /><Relationship Type="http://schemas.openxmlformats.org/officeDocument/2006/relationships/hyperlink" Target="http://portal.3gpp.org/desktopmodules/WorkItem/WorkItemDetails.aspx?workitemId=840022" TargetMode="External" Id="R13078cd9b9724a99" /><Relationship Type="http://schemas.openxmlformats.org/officeDocument/2006/relationships/hyperlink" Target="https://www.3gpp.org/ftp/tsg_sa/WG2_Arch/TSGS2_142e_Electronic/Docs/S2-2008577.zip" TargetMode="External" Id="R90207ece8137473f" /><Relationship Type="http://schemas.openxmlformats.org/officeDocument/2006/relationships/hyperlink" Target="http://webapp.etsi.org/teldir/ListPersDetails.asp?PersId=56627" TargetMode="External" Id="Rcc0a14ce1d8d436a" /><Relationship Type="http://schemas.openxmlformats.org/officeDocument/2006/relationships/hyperlink" Target="http://portal.3gpp.org/desktopmodules/Release/ReleaseDetails.aspx?releaseId=192" TargetMode="External" Id="R1b3a377806de44b4" /><Relationship Type="http://schemas.openxmlformats.org/officeDocument/2006/relationships/hyperlink" Target="http://portal.3gpp.org/desktopmodules/WorkItem/WorkItemDetails.aspx?workitemId=840022" TargetMode="External" Id="Rf25eeff450904f95" /><Relationship Type="http://schemas.openxmlformats.org/officeDocument/2006/relationships/hyperlink" Target="https://www.3gpp.org/ftp/tsg_sa/WG2_Arch/TSGS2_142e_Electronic/Docs/S2-2008578.zip" TargetMode="External" Id="R0e6e4478b1684e6b" /><Relationship Type="http://schemas.openxmlformats.org/officeDocument/2006/relationships/hyperlink" Target="http://webapp.etsi.org/teldir/ListPersDetails.asp?PersId=56627" TargetMode="External" Id="R8c473fe591644872" /><Relationship Type="http://schemas.openxmlformats.org/officeDocument/2006/relationships/hyperlink" Target="http://portal.3gpp.org/desktopmodules/Release/ReleaseDetails.aspx?releaseId=192" TargetMode="External" Id="R36a055c02f0a4beb" /><Relationship Type="http://schemas.openxmlformats.org/officeDocument/2006/relationships/hyperlink" Target="http://portal.3gpp.org/desktopmodules/Specifications/SpecificationDetails.aspx?specificationId=3657" TargetMode="External" Id="R0915e7979f914a0a" /><Relationship Type="http://schemas.openxmlformats.org/officeDocument/2006/relationships/hyperlink" Target="http://portal.3gpp.org/desktopmodules/WorkItem/WorkItemDetails.aspx?workitemId=840022" TargetMode="External" Id="R25a2feedfcd94576" /><Relationship Type="http://schemas.openxmlformats.org/officeDocument/2006/relationships/hyperlink" Target="https://www.3gpp.org/ftp/tsg_sa/WG2_Arch/TSGS2_142e_Electronic/Docs/S2-2008579.zip" TargetMode="External" Id="R9dd20d4fcb114bfb" /><Relationship Type="http://schemas.openxmlformats.org/officeDocument/2006/relationships/hyperlink" Target="http://webapp.etsi.org/teldir/ListPersDetails.asp?PersId=56627" TargetMode="External" Id="R7341af2db9f74a9b" /><Relationship Type="http://schemas.openxmlformats.org/officeDocument/2006/relationships/hyperlink" Target="http://portal.3gpp.org/desktopmodules/Release/ReleaseDetails.aspx?releaseId=192" TargetMode="External" Id="R6b92dc642ba34c1c" /><Relationship Type="http://schemas.openxmlformats.org/officeDocument/2006/relationships/hyperlink" Target="http://portal.3gpp.org/desktopmodules/Specifications/SpecificationDetails.aspx?specificationId=3657" TargetMode="External" Id="Rea014c6d4479424b" /><Relationship Type="http://schemas.openxmlformats.org/officeDocument/2006/relationships/hyperlink" Target="http://portal.3gpp.org/desktopmodules/WorkItem/WorkItemDetails.aspx?workitemId=840022" TargetMode="External" Id="R1885bf1b581943f0" /><Relationship Type="http://schemas.openxmlformats.org/officeDocument/2006/relationships/hyperlink" Target="https://www.3gpp.org/ftp/tsg_sa/WG2_Arch/TSGS2_142e_Electronic/Docs/S2-2008580.zip" TargetMode="External" Id="R39c4b5daae61483a" /><Relationship Type="http://schemas.openxmlformats.org/officeDocument/2006/relationships/hyperlink" Target="http://webapp.etsi.org/teldir/ListPersDetails.asp?PersId=63871" TargetMode="External" Id="R3b587bdde83545d0" /><Relationship Type="http://schemas.openxmlformats.org/officeDocument/2006/relationships/hyperlink" Target="http://portal.3gpp.org/desktopmodules/Release/ReleaseDetails.aspx?releaseId=192" TargetMode="External" Id="R0afbb2b486044656" /><Relationship Type="http://schemas.openxmlformats.org/officeDocument/2006/relationships/hyperlink" Target="http://portal.3gpp.org/desktopmodules/Specifications/SpecificationDetails.aspx?specificationId=3688" TargetMode="External" Id="R6d7ed3d4ea6a4d2b" /><Relationship Type="http://schemas.openxmlformats.org/officeDocument/2006/relationships/hyperlink" Target="http://portal.3gpp.org/desktopmodules/WorkItem/WorkItemDetails.aspx?workitemId=850012" TargetMode="External" Id="R8515c758fc564fea" /><Relationship Type="http://schemas.openxmlformats.org/officeDocument/2006/relationships/hyperlink" Target="https://www.3gpp.org/ftp/tsg_sa/WG2_Arch/TSGS2_142e_Electronic/Docs/S2-2008581.zip" TargetMode="External" Id="R456ac8382a0c467d" /><Relationship Type="http://schemas.openxmlformats.org/officeDocument/2006/relationships/hyperlink" Target="http://webapp.etsi.org/teldir/ListPersDetails.asp?PersId=63871" TargetMode="External" Id="R9ac09dd66c8f4f9b" /><Relationship Type="http://schemas.openxmlformats.org/officeDocument/2006/relationships/hyperlink" Target="https://portal.3gpp.org/ngppapp/CreateTdoc.aspx?mode=view&amp;contributionId=1174848" TargetMode="External" Id="R39dd45f2e26148ab" /><Relationship Type="http://schemas.openxmlformats.org/officeDocument/2006/relationships/hyperlink" Target="http://portal.3gpp.org/desktopmodules/Release/ReleaseDetails.aspx?releaseId=192" TargetMode="External" Id="R407c531fdc344587" /><Relationship Type="http://schemas.openxmlformats.org/officeDocument/2006/relationships/hyperlink" Target="http://portal.3gpp.org/desktopmodules/Specifications/SpecificationDetails.aspx?specificationId=3688" TargetMode="External" Id="Re6f6c6ea77784f33" /><Relationship Type="http://schemas.openxmlformats.org/officeDocument/2006/relationships/hyperlink" Target="http://portal.3gpp.org/desktopmodules/WorkItem/WorkItemDetails.aspx?workitemId=850012" TargetMode="External" Id="R1c7e23bdb054476c" /><Relationship Type="http://schemas.openxmlformats.org/officeDocument/2006/relationships/hyperlink" Target="https://www.3gpp.org/ftp/tsg_sa/WG2_Arch/TSGS2_142e_Electronic/Docs/S2-2008582.zip" TargetMode="External" Id="Ra4ff66d321274824" /><Relationship Type="http://schemas.openxmlformats.org/officeDocument/2006/relationships/hyperlink" Target="http://webapp.etsi.org/teldir/ListPersDetails.asp?PersId=74585" TargetMode="External" Id="R360644d52d934360" /><Relationship Type="http://schemas.openxmlformats.org/officeDocument/2006/relationships/hyperlink" Target="https://portal.3gpp.org/ngppapp/CreateTdoc.aspx?mode=view&amp;contributionId=1174856" TargetMode="External" Id="Rda0cb20116d740ea" /><Relationship Type="http://schemas.openxmlformats.org/officeDocument/2006/relationships/hyperlink" Target="http://portal.3gpp.org/desktopmodules/Release/ReleaseDetails.aspx?releaseId=192" TargetMode="External" Id="R08415d232c134025" /><Relationship Type="http://schemas.openxmlformats.org/officeDocument/2006/relationships/hyperlink" Target="http://portal.3gpp.org/desktopmodules/Specifications/SpecificationDetails.aspx?specificationId=3580" TargetMode="External" Id="Rd0dfaea5f79542ee" /><Relationship Type="http://schemas.openxmlformats.org/officeDocument/2006/relationships/hyperlink" Target="http://portal.3gpp.org/desktopmodules/WorkItem/WorkItemDetails.aspx?workitemId=830019" TargetMode="External" Id="Rd1286817f52142ef" /><Relationship Type="http://schemas.openxmlformats.org/officeDocument/2006/relationships/hyperlink" Target="https://www.3gpp.org/ftp/tsg_sa/WG2_Arch/TSGS2_142e_Electronic/Docs/S2-2008583.zip" TargetMode="External" Id="R4a1613e54b2f40d0" /><Relationship Type="http://schemas.openxmlformats.org/officeDocument/2006/relationships/hyperlink" Target="http://webapp.etsi.org/teldir/ListPersDetails.asp?PersId=74585" TargetMode="External" Id="Rb4d12f65a87e4532" /><Relationship Type="http://schemas.openxmlformats.org/officeDocument/2006/relationships/hyperlink" Target="http://portal.3gpp.org/desktopmodules/Release/ReleaseDetails.aspx?releaseId=192" TargetMode="External" Id="R9ecf01a77e13436e" /><Relationship Type="http://schemas.openxmlformats.org/officeDocument/2006/relationships/hyperlink" Target="http://portal.3gpp.org/desktopmodules/Specifications/SpecificationDetails.aspx?specificationId=3580" TargetMode="External" Id="Rbdc59d8ae01241fa" /><Relationship Type="http://schemas.openxmlformats.org/officeDocument/2006/relationships/hyperlink" Target="http://portal.3gpp.org/desktopmodules/WorkItem/WorkItemDetails.aspx?workitemId=830019" TargetMode="External" Id="Rb7c3fdacfb9e45e1" /><Relationship Type="http://schemas.openxmlformats.org/officeDocument/2006/relationships/hyperlink" Target="https://www.3gpp.org/ftp/tsg_sa/WG2_Arch/TSGS2_142e_Electronic/Docs/S2-2008584.zip" TargetMode="External" Id="R006ce4cec2e140a2" /><Relationship Type="http://schemas.openxmlformats.org/officeDocument/2006/relationships/hyperlink" Target="http://webapp.etsi.org/teldir/ListPersDetails.asp?PersId=74585" TargetMode="External" Id="Raaa396e500d9419e" /><Relationship Type="http://schemas.openxmlformats.org/officeDocument/2006/relationships/hyperlink" Target="https://portal.3gpp.org/ngppapp/CreateTdoc.aspx?mode=view&amp;contributionId=1174868" TargetMode="External" Id="R21a78b7f28f64f04" /><Relationship Type="http://schemas.openxmlformats.org/officeDocument/2006/relationships/hyperlink" Target="http://portal.3gpp.org/desktopmodules/Release/ReleaseDetails.aspx?releaseId=192" TargetMode="External" Id="Rda5d58bd2b974a37" /><Relationship Type="http://schemas.openxmlformats.org/officeDocument/2006/relationships/hyperlink" Target="http://portal.3gpp.org/desktopmodules/Specifications/SpecificationDetails.aspx?specificationId=3580" TargetMode="External" Id="R17a55cd4496b4a5b" /><Relationship Type="http://schemas.openxmlformats.org/officeDocument/2006/relationships/hyperlink" Target="http://portal.3gpp.org/desktopmodules/WorkItem/WorkItemDetails.aspx?workitemId=830019" TargetMode="External" Id="R9bf01a367c2c4902" /><Relationship Type="http://schemas.openxmlformats.org/officeDocument/2006/relationships/hyperlink" Target="https://www.3gpp.org/ftp/tsg_sa/WG2_Arch/TSGS2_142e_Electronic/Docs/S2-2008585.zip" TargetMode="External" Id="Rb594ca9ee26648eb" /><Relationship Type="http://schemas.openxmlformats.org/officeDocument/2006/relationships/hyperlink" Target="http://webapp.etsi.org/teldir/ListPersDetails.asp?PersId=74585" TargetMode="External" Id="R5b0116d7b8764acb" /><Relationship Type="http://schemas.openxmlformats.org/officeDocument/2006/relationships/hyperlink" Target="http://portal.3gpp.org/desktopmodules/Release/ReleaseDetails.aspx?releaseId=192" TargetMode="External" Id="R12397cf33cd74679" /><Relationship Type="http://schemas.openxmlformats.org/officeDocument/2006/relationships/hyperlink" Target="http://portal.3gpp.org/desktopmodules/Specifications/SpecificationDetails.aspx?specificationId=3580" TargetMode="External" Id="R55aabd9f0ee3470a" /><Relationship Type="http://schemas.openxmlformats.org/officeDocument/2006/relationships/hyperlink" Target="http://portal.3gpp.org/desktopmodules/WorkItem/WorkItemDetails.aspx?workitemId=830019" TargetMode="External" Id="R4918a63d322544b7" /><Relationship Type="http://schemas.openxmlformats.org/officeDocument/2006/relationships/hyperlink" Target="https://www.3gpp.org/ftp/tsg_sa/WG2_Arch/TSGS2_142e_Electronic/Docs/S2-2008586.zip" TargetMode="External" Id="Ra4c8ed14bc954cf9" /><Relationship Type="http://schemas.openxmlformats.org/officeDocument/2006/relationships/hyperlink" Target="http://webapp.etsi.org/teldir/ListPersDetails.asp?PersId=74585" TargetMode="External" Id="R58c93357e642493b" /><Relationship Type="http://schemas.openxmlformats.org/officeDocument/2006/relationships/hyperlink" Target="http://portal.3gpp.org/desktopmodules/Release/ReleaseDetails.aspx?releaseId=192" TargetMode="External" Id="Rdcb9f8e6c4d44cf5" /><Relationship Type="http://schemas.openxmlformats.org/officeDocument/2006/relationships/hyperlink" Target="http://portal.3gpp.org/desktopmodules/Specifications/SpecificationDetails.aspx?specificationId=3580" TargetMode="External" Id="Reacd56d868b2479e" /><Relationship Type="http://schemas.openxmlformats.org/officeDocument/2006/relationships/hyperlink" Target="http://portal.3gpp.org/desktopmodules/WorkItem/WorkItemDetails.aspx?workitemId=830019" TargetMode="External" Id="Rdb36bc81507b4bff" /><Relationship Type="http://schemas.openxmlformats.org/officeDocument/2006/relationships/hyperlink" Target="https://www.3gpp.org/ftp/tsg_sa/WG2_Arch/TSGS2_142e_Electronic/Docs/S2-2008587.zip" TargetMode="External" Id="Rd01eaa69f8c440d6" /><Relationship Type="http://schemas.openxmlformats.org/officeDocument/2006/relationships/hyperlink" Target="http://webapp.etsi.org/teldir/ListPersDetails.asp?PersId=74585" TargetMode="External" Id="R65b6ed48ff834659" /><Relationship Type="http://schemas.openxmlformats.org/officeDocument/2006/relationships/hyperlink" Target="http://portal.3gpp.org/desktopmodules/Release/ReleaseDetails.aspx?releaseId=192" TargetMode="External" Id="Rd1409c637617438a" /><Relationship Type="http://schemas.openxmlformats.org/officeDocument/2006/relationships/hyperlink" Target="http://portal.3gpp.org/desktopmodules/Specifications/SpecificationDetails.aspx?specificationId=3688" TargetMode="External" Id="Raf3c5008e2da4c63" /><Relationship Type="http://schemas.openxmlformats.org/officeDocument/2006/relationships/hyperlink" Target="http://portal.3gpp.org/desktopmodules/WorkItem/WorkItemDetails.aspx?workitemId=850012" TargetMode="External" Id="R7f41f4253d494f11" /><Relationship Type="http://schemas.openxmlformats.org/officeDocument/2006/relationships/hyperlink" Target="http://webapp.etsi.org/teldir/ListPersDetails.asp?PersId=74585" TargetMode="External" Id="Rae8872d841014c6f" /><Relationship Type="http://schemas.openxmlformats.org/officeDocument/2006/relationships/hyperlink" Target="http://portal.3gpp.org/desktopmodules/Release/ReleaseDetails.aspx?releaseId=192" TargetMode="External" Id="R331348c65455424d" /><Relationship Type="http://schemas.openxmlformats.org/officeDocument/2006/relationships/hyperlink" Target="http://portal.3gpp.org/desktopmodules/Specifications/SpecificationDetails.aspx?specificationId=3688" TargetMode="External" Id="Rdd669ec197714069" /><Relationship Type="http://schemas.openxmlformats.org/officeDocument/2006/relationships/hyperlink" Target="http://portal.3gpp.org/desktopmodules/WorkItem/WorkItemDetails.aspx?workitemId=850012" TargetMode="External" Id="Ra8ec664f137c4b32" /><Relationship Type="http://schemas.openxmlformats.org/officeDocument/2006/relationships/hyperlink" Target="https://www.3gpp.org/ftp/tsg_sa/WG2_Arch/TSGS2_142e_Electronic/Docs/S2-2008589.zip" TargetMode="External" Id="Ree35983592bb4269" /><Relationship Type="http://schemas.openxmlformats.org/officeDocument/2006/relationships/hyperlink" Target="http://webapp.etsi.org/teldir/ListPersDetails.asp?PersId=75748" TargetMode="External" Id="R87d6f4754bb247b2" /><Relationship Type="http://schemas.openxmlformats.org/officeDocument/2006/relationships/hyperlink" Target="http://portal.3gpp.org/desktopmodules/Release/ReleaseDetails.aspx?releaseId=192" TargetMode="External" Id="R25777e9f0502490a" /><Relationship Type="http://schemas.openxmlformats.org/officeDocument/2006/relationships/hyperlink" Target="http://portal.3gpp.org/desktopmodules/Specifications/SpecificationDetails.aspx?specificationId=3624" TargetMode="External" Id="R45c9bc6a926942e1" /><Relationship Type="http://schemas.openxmlformats.org/officeDocument/2006/relationships/hyperlink" Target="http://portal.3gpp.org/desktopmodules/WorkItem/WorkItemDetails.aspx?workitemId=830033" TargetMode="External" Id="Rda029f5dd8d64cfc" /><Relationship Type="http://schemas.openxmlformats.org/officeDocument/2006/relationships/hyperlink" Target="https://www.3gpp.org/ftp/tsg_sa/WG2_Arch/TSGS2_142e_Electronic/Docs/S2-2008590.zip" TargetMode="External" Id="Ra8ac6c1227774046" /><Relationship Type="http://schemas.openxmlformats.org/officeDocument/2006/relationships/hyperlink" Target="http://webapp.etsi.org/teldir/ListPersDetails.asp?PersId=75748" TargetMode="External" Id="R4faf2c63f6b9464c" /><Relationship Type="http://schemas.openxmlformats.org/officeDocument/2006/relationships/hyperlink" Target="http://portal.3gpp.org/desktopmodules/Release/ReleaseDetails.aspx?releaseId=192" TargetMode="External" Id="Re59725316f474cdb" /><Relationship Type="http://schemas.openxmlformats.org/officeDocument/2006/relationships/hyperlink" Target="http://portal.3gpp.org/desktopmodules/Specifications/SpecificationDetails.aspx?specificationId=3624" TargetMode="External" Id="R5e84199a21ab47c9" /><Relationship Type="http://schemas.openxmlformats.org/officeDocument/2006/relationships/hyperlink" Target="http://portal.3gpp.org/desktopmodules/WorkItem/WorkItemDetails.aspx?workitemId=830033" TargetMode="External" Id="Rf4c7afc0a1d54623" /><Relationship Type="http://schemas.openxmlformats.org/officeDocument/2006/relationships/hyperlink" Target="https://www.3gpp.org/ftp/tsg_sa/WG2_Arch/TSGS2_142e_Electronic/Docs/S2-2008591.zip" TargetMode="External" Id="Rabfaa089f94641a1" /><Relationship Type="http://schemas.openxmlformats.org/officeDocument/2006/relationships/hyperlink" Target="http://webapp.etsi.org/teldir/ListPersDetails.asp?PersId=75748" TargetMode="External" Id="R03f0f2933f4b43e4" /><Relationship Type="http://schemas.openxmlformats.org/officeDocument/2006/relationships/hyperlink" Target="http://portal.3gpp.org/desktopmodules/Release/ReleaseDetails.aspx?releaseId=192" TargetMode="External" Id="Rea2a891fb72540a0" /><Relationship Type="http://schemas.openxmlformats.org/officeDocument/2006/relationships/hyperlink" Target="http://portal.3gpp.org/desktopmodules/Specifications/SpecificationDetails.aspx?specificationId=3624" TargetMode="External" Id="Rb923bbce28824a50" /><Relationship Type="http://schemas.openxmlformats.org/officeDocument/2006/relationships/hyperlink" Target="http://portal.3gpp.org/desktopmodules/WorkItem/WorkItemDetails.aspx?workitemId=830033" TargetMode="External" Id="Rb62109f61eb54858" /><Relationship Type="http://schemas.openxmlformats.org/officeDocument/2006/relationships/hyperlink" Target="https://www.3gpp.org/ftp/tsg_sa/WG2_Arch/TSGS2_142e_Electronic/Docs/S2-2008592.zip" TargetMode="External" Id="R3fb92b060af441c2" /><Relationship Type="http://schemas.openxmlformats.org/officeDocument/2006/relationships/hyperlink" Target="http://webapp.etsi.org/teldir/ListPersDetails.asp?PersId=75748" TargetMode="External" Id="Rbe45323bedd24274" /><Relationship Type="http://schemas.openxmlformats.org/officeDocument/2006/relationships/hyperlink" Target="http://portal.3gpp.org/desktopmodules/Release/ReleaseDetails.aspx?releaseId=192" TargetMode="External" Id="R72025016128e418f" /><Relationship Type="http://schemas.openxmlformats.org/officeDocument/2006/relationships/hyperlink" Target="http://portal.3gpp.org/desktopmodules/Specifications/SpecificationDetails.aspx?specificationId=3624" TargetMode="External" Id="R1ad3f7b021e84de2" /><Relationship Type="http://schemas.openxmlformats.org/officeDocument/2006/relationships/hyperlink" Target="http://portal.3gpp.org/desktopmodules/WorkItem/WorkItemDetails.aspx?workitemId=830033" TargetMode="External" Id="R49682c410dcb4873" /><Relationship Type="http://schemas.openxmlformats.org/officeDocument/2006/relationships/hyperlink" Target="https://www.3gpp.org/ftp/tsg_sa/WG2_Arch/TSGS2_142e_Electronic/Docs/S2-2008593.zip" TargetMode="External" Id="Rb562741715a74470" /><Relationship Type="http://schemas.openxmlformats.org/officeDocument/2006/relationships/hyperlink" Target="http://webapp.etsi.org/teldir/ListPersDetails.asp?PersId=75748" TargetMode="External" Id="R19cac72df04d4f8b" /><Relationship Type="http://schemas.openxmlformats.org/officeDocument/2006/relationships/hyperlink" Target="http://portal.3gpp.org/desktopmodules/Release/ReleaseDetails.aspx?releaseId=192" TargetMode="External" Id="Ra792ee3f2f484c95" /><Relationship Type="http://schemas.openxmlformats.org/officeDocument/2006/relationships/hyperlink" Target="http://portal.3gpp.org/desktopmodules/Specifications/SpecificationDetails.aspx?specificationId=3624" TargetMode="External" Id="Rb7b83e3138b948ea" /><Relationship Type="http://schemas.openxmlformats.org/officeDocument/2006/relationships/hyperlink" Target="http://portal.3gpp.org/desktopmodules/WorkItem/WorkItemDetails.aspx?workitemId=830033" TargetMode="External" Id="R8b5e70fa4f394e9d" /><Relationship Type="http://schemas.openxmlformats.org/officeDocument/2006/relationships/hyperlink" Target="https://www.3gpp.org/ftp/tsg_sa/WG2_Arch/TSGS2_142e_Electronic/Docs/S2-2008594.zip" TargetMode="External" Id="Raa8d70705da945f1" /><Relationship Type="http://schemas.openxmlformats.org/officeDocument/2006/relationships/hyperlink" Target="http://webapp.etsi.org/teldir/ListPersDetails.asp?PersId=58162" TargetMode="External" Id="R3c731ed7d0724e6a" /><Relationship Type="http://schemas.openxmlformats.org/officeDocument/2006/relationships/hyperlink" Target="http://portal.3gpp.org/desktopmodules/Release/ReleaseDetails.aspx?releaseId=192" TargetMode="External" Id="Rd14a7d567d814ba0" /><Relationship Type="http://schemas.openxmlformats.org/officeDocument/2006/relationships/hyperlink" Target="http://portal.3gpp.org/desktopmodules/Specifications/SpecificationDetails.aspx?specificationId=3657" TargetMode="External" Id="Rba7e100ed3cf4851" /><Relationship Type="http://schemas.openxmlformats.org/officeDocument/2006/relationships/hyperlink" Target="http://portal.3gpp.org/desktopmodules/WorkItem/WorkItemDetails.aspx?workitemId=840022" TargetMode="External" Id="R7c4706afaa72495a" /><Relationship Type="http://schemas.openxmlformats.org/officeDocument/2006/relationships/hyperlink" Target="https://www.3gpp.org/ftp/tsg_sa/WG2_Arch/TSGS2_142e_Electronic/Docs/S2-2008595.zip" TargetMode="External" Id="R51c3f4347dec4de1" /><Relationship Type="http://schemas.openxmlformats.org/officeDocument/2006/relationships/hyperlink" Target="http://webapp.etsi.org/teldir/ListPersDetails.asp?PersId=58162" TargetMode="External" Id="R5cdc058ece2744cd" /><Relationship Type="http://schemas.openxmlformats.org/officeDocument/2006/relationships/hyperlink" Target="https://portal.3gpp.org/ngppapp/CreateTdoc.aspx?mode=view&amp;contributionId=1153552" TargetMode="External" Id="Rf2731c680be4485e" /><Relationship Type="http://schemas.openxmlformats.org/officeDocument/2006/relationships/hyperlink" Target="http://portal.3gpp.org/desktopmodules/Release/ReleaseDetails.aspx?releaseId=192" TargetMode="External" Id="Rea4cf62399544a53" /><Relationship Type="http://schemas.openxmlformats.org/officeDocument/2006/relationships/hyperlink" Target="http://portal.3gpp.org/desktopmodules/Specifications/SpecificationDetails.aspx?specificationId=3657" TargetMode="External" Id="Re79947aa6c2b479d" /><Relationship Type="http://schemas.openxmlformats.org/officeDocument/2006/relationships/hyperlink" Target="http://portal.3gpp.org/desktopmodules/WorkItem/WorkItemDetails.aspx?workitemId=840022" TargetMode="External" Id="R2473ebd5d44945c7" /><Relationship Type="http://schemas.openxmlformats.org/officeDocument/2006/relationships/hyperlink" Target="https://www.3gpp.org/ftp/tsg_sa/WG2_Arch/TSGS2_142e_Electronic/Docs/S2-2008596.zip" TargetMode="External" Id="Rf0eb245b3fcc4ed0" /><Relationship Type="http://schemas.openxmlformats.org/officeDocument/2006/relationships/hyperlink" Target="http://webapp.etsi.org/teldir/ListPersDetails.asp?PersId=85557" TargetMode="External" Id="R0f095b8c68d94814" /><Relationship Type="http://schemas.openxmlformats.org/officeDocument/2006/relationships/hyperlink" Target="http://portal.3gpp.org/desktopmodules/Release/ReleaseDetails.aspx?releaseId=192" TargetMode="External" Id="R950170edd7a448b9" /><Relationship Type="http://schemas.openxmlformats.org/officeDocument/2006/relationships/hyperlink" Target="http://portal.3gpp.org/desktopmodules/Specifications/SpecificationDetails.aspx?specificationId=3144" TargetMode="External" Id="R1b9b875c07414856" /><Relationship Type="http://schemas.openxmlformats.org/officeDocument/2006/relationships/hyperlink" Target="http://portal.3gpp.org/desktopmodules/WorkItem/WorkItemDetails.aspx?workitemId=890034" TargetMode="External" Id="R79317473f30e42e5" /><Relationship Type="http://schemas.openxmlformats.org/officeDocument/2006/relationships/hyperlink" Target="https://www.3gpp.org/ftp/tsg_sa/WG2_Arch/TSGS2_142e_Electronic/Docs/S2-2008597.zip" TargetMode="External" Id="R448b3734e5874254" /><Relationship Type="http://schemas.openxmlformats.org/officeDocument/2006/relationships/hyperlink" Target="http://webapp.etsi.org/teldir/ListPersDetails.asp?PersId=58162" TargetMode="External" Id="Rce91008102f24199" /><Relationship Type="http://schemas.openxmlformats.org/officeDocument/2006/relationships/hyperlink" Target="http://portal.3gpp.org/desktopmodules/Release/ReleaseDetails.aspx?releaseId=192" TargetMode="External" Id="Rde0c955e8bba48bf" /><Relationship Type="http://schemas.openxmlformats.org/officeDocument/2006/relationships/hyperlink" Target="http://portal.3gpp.org/desktopmodules/Specifications/SpecificationDetails.aspx?specificationId=3621" TargetMode="External" Id="R0d319b0c6b52485d" /><Relationship Type="http://schemas.openxmlformats.org/officeDocument/2006/relationships/hyperlink" Target="http://portal.3gpp.org/desktopmodules/WorkItem/WorkItemDetails.aspx?workitemId=830030" TargetMode="External" Id="R8731bd2ea4274969" /><Relationship Type="http://schemas.openxmlformats.org/officeDocument/2006/relationships/hyperlink" Target="https://www.3gpp.org/ftp/tsg_sa/WG2_Arch/TSGS2_142e_Electronic/Docs/S2-2008598.zip" TargetMode="External" Id="R76f26ed55ee14fc7" /><Relationship Type="http://schemas.openxmlformats.org/officeDocument/2006/relationships/hyperlink" Target="http://webapp.etsi.org/teldir/ListPersDetails.asp?PersId=58162" TargetMode="External" Id="R72746a5eb973443b" /><Relationship Type="http://schemas.openxmlformats.org/officeDocument/2006/relationships/hyperlink" Target="http://portal.3gpp.org/desktopmodules/Release/ReleaseDetails.aspx?releaseId=192" TargetMode="External" Id="R47b4a737c9bf4a3c" /><Relationship Type="http://schemas.openxmlformats.org/officeDocument/2006/relationships/hyperlink" Target="http://portal.3gpp.org/desktopmodules/Specifications/SpecificationDetails.aspx?specificationId=3621" TargetMode="External" Id="R5b1e62d9bddd4f14" /><Relationship Type="http://schemas.openxmlformats.org/officeDocument/2006/relationships/hyperlink" Target="http://portal.3gpp.org/desktopmodules/WorkItem/WorkItemDetails.aspx?workitemId=830030" TargetMode="External" Id="R720b76c428ba49d0" /><Relationship Type="http://schemas.openxmlformats.org/officeDocument/2006/relationships/hyperlink" Target="https://www.3gpp.org/ftp/tsg_sa/WG2_Arch/TSGS2_142e_Electronic/Docs/S2-2008599.zip" TargetMode="External" Id="R4fe4f2c7a8c84be5" /><Relationship Type="http://schemas.openxmlformats.org/officeDocument/2006/relationships/hyperlink" Target="http://webapp.etsi.org/teldir/ListPersDetails.asp?PersId=58162" TargetMode="External" Id="R2863033400ea4aca" /><Relationship Type="http://schemas.openxmlformats.org/officeDocument/2006/relationships/hyperlink" Target="http://portal.3gpp.org/desktopmodules/Release/ReleaseDetails.aspx?releaseId=192" TargetMode="External" Id="R9dc6e3ed9791448d" /><Relationship Type="http://schemas.openxmlformats.org/officeDocument/2006/relationships/hyperlink" Target="http://portal.3gpp.org/desktopmodules/Specifications/SpecificationDetails.aspx?specificationId=3657" TargetMode="External" Id="Ra0835f389aef4422" /><Relationship Type="http://schemas.openxmlformats.org/officeDocument/2006/relationships/hyperlink" Target="http://portal.3gpp.org/desktopmodules/WorkItem/WorkItemDetails.aspx?workitemId=840022" TargetMode="External" Id="R5639eb0657124e02" /><Relationship Type="http://schemas.openxmlformats.org/officeDocument/2006/relationships/hyperlink" Target="https://www.3gpp.org/ftp/tsg_sa/WG2_Arch/TSGS2_142e_Electronic/Docs/S2-2008600.zip" TargetMode="External" Id="Ra9236b0b56d94bfc" /><Relationship Type="http://schemas.openxmlformats.org/officeDocument/2006/relationships/hyperlink" Target="http://webapp.etsi.org/teldir/ListPersDetails.asp?PersId=58162" TargetMode="External" Id="R14635ba3b77d43b1" /><Relationship Type="http://schemas.openxmlformats.org/officeDocument/2006/relationships/hyperlink" Target="https://portal.3gpp.org/ngppapp/CreateTdoc.aspx?mode=view&amp;contributionId=1175019" TargetMode="External" Id="R160af51cafce4d5a" /><Relationship Type="http://schemas.openxmlformats.org/officeDocument/2006/relationships/hyperlink" Target="http://portal.3gpp.org/desktopmodules/Release/ReleaseDetails.aspx?releaseId=192" TargetMode="External" Id="Rc45533cac14648ec" /><Relationship Type="http://schemas.openxmlformats.org/officeDocument/2006/relationships/hyperlink" Target="http://portal.3gpp.org/desktopmodules/Specifications/SpecificationDetails.aspx?specificationId=3657" TargetMode="External" Id="Ra02816299de4460c" /><Relationship Type="http://schemas.openxmlformats.org/officeDocument/2006/relationships/hyperlink" Target="http://portal.3gpp.org/desktopmodules/WorkItem/WorkItemDetails.aspx?workitemId=840022" TargetMode="External" Id="Rd7fa27008bcc422d" /><Relationship Type="http://schemas.openxmlformats.org/officeDocument/2006/relationships/hyperlink" Target="https://www.3gpp.org/ftp/tsg_sa/WG2_Arch/TSGS2_142e_Electronic/Docs/S2-2008601.zip" TargetMode="External" Id="Ra48fa4abeaad4a1f" /><Relationship Type="http://schemas.openxmlformats.org/officeDocument/2006/relationships/hyperlink" Target="http://webapp.etsi.org/teldir/ListPersDetails.asp?PersId=74437" TargetMode="External" Id="R500a0e89fcb44929" /><Relationship Type="http://schemas.openxmlformats.org/officeDocument/2006/relationships/hyperlink" Target="https://portal.3gpp.org/ngppapp/CreateTdoc.aspx?mode=view&amp;contributionId=1174894" TargetMode="External" Id="R50844d5fdded4b94" /><Relationship Type="http://schemas.openxmlformats.org/officeDocument/2006/relationships/hyperlink" Target="http://portal.3gpp.org/desktopmodules/Release/ReleaseDetails.aspx?releaseId=192" TargetMode="External" Id="R4a7b4fea73034b46" /><Relationship Type="http://schemas.openxmlformats.org/officeDocument/2006/relationships/hyperlink" Target="https://www.3gpp.org/ftp/tsg_sa/WG2_Arch/TSGS2_142e_Electronic/Docs/S2-2008602.zip" TargetMode="External" Id="R527fe545077f4e85" /><Relationship Type="http://schemas.openxmlformats.org/officeDocument/2006/relationships/hyperlink" Target="http://webapp.etsi.org/teldir/ListPersDetails.asp?PersId=74437" TargetMode="External" Id="R7936326ad1b24097" /><Relationship Type="http://schemas.openxmlformats.org/officeDocument/2006/relationships/hyperlink" Target="https://portal.3gpp.org/ngppapp/CreateTdoc.aspx?mode=view&amp;contributionId=1174893" TargetMode="External" Id="Rf6dfade613ca4c29" /><Relationship Type="http://schemas.openxmlformats.org/officeDocument/2006/relationships/hyperlink" Target="http://portal.3gpp.org/desktopmodules/Release/ReleaseDetails.aspx?releaseId=192" TargetMode="External" Id="R7e6cb36213f14f41" /><Relationship Type="http://schemas.openxmlformats.org/officeDocument/2006/relationships/hyperlink" Target="http://portal.3gpp.org/desktopmodules/Specifications/SpecificationDetails.aspx?specificationId=3624" TargetMode="External" Id="R4318656d5645427b" /><Relationship Type="http://schemas.openxmlformats.org/officeDocument/2006/relationships/hyperlink" Target="http://portal.3gpp.org/desktopmodules/WorkItem/WorkItemDetails.aspx?workitemId=830033" TargetMode="External" Id="Rabb248c9ca0b457a" /><Relationship Type="http://schemas.openxmlformats.org/officeDocument/2006/relationships/hyperlink" Target="https://www.3gpp.org/ftp/tsg_sa/WG2_Arch/TSGS2_142e_Electronic/Docs/S2-2008603.zip" TargetMode="External" Id="Rbe97d6e708cb4c1c" /><Relationship Type="http://schemas.openxmlformats.org/officeDocument/2006/relationships/hyperlink" Target="http://webapp.etsi.org/teldir/ListPersDetails.asp?PersId=74437" TargetMode="External" Id="Rc2cc34b7f14e41c1" /><Relationship Type="http://schemas.openxmlformats.org/officeDocument/2006/relationships/hyperlink" Target="https://portal.3gpp.org/ngppapp/CreateTdoc.aspx?mode=view&amp;contributionId=1174919" TargetMode="External" Id="R2ff306dbe2384ea2" /><Relationship Type="http://schemas.openxmlformats.org/officeDocument/2006/relationships/hyperlink" Target="http://portal.3gpp.org/desktopmodules/Release/ReleaseDetails.aspx?releaseId=192" TargetMode="External" Id="R0960a9ec37114fdd" /><Relationship Type="http://schemas.openxmlformats.org/officeDocument/2006/relationships/hyperlink" Target="http://portal.3gpp.org/desktopmodules/WorkItem/WorkItemDetails.aspx?workitemId=830033" TargetMode="External" Id="Rada4ff6515ab432f" /><Relationship Type="http://schemas.openxmlformats.org/officeDocument/2006/relationships/hyperlink" Target="https://www.3gpp.org/ftp/tsg_sa/WG2_Arch/TSGS2_142e_Electronic/Docs/S2-2008604.zip" TargetMode="External" Id="Rf5a8909c018046a7" /><Relationship Type="http://schemas.openxmlformats.org/officeDocument/2006/relationships/hyperlink" Target="http://webapp.etsi.org/teldir/ListPersDetails.asp?PersId=58162" TargetMode="External" Id="Re6db174096964d60" /><Relationship Type="http://schemas.openxmlformats.org/officeDocument/2006/relationships/hyperlink" Target="https://portal.3gpp.org/ngppapp/CreateTdoc.aspx?mode=view&amp;contributionId=1175027" TargetMode="External" Id="R4a1ef31375de4f04" /><Relationship Type="http://schemas.openxmlformats.org/officeDocument/2006/relationships/hyperlink" Target="http://portal.3gpp.org/desktopmodules/Release/ReleaseDetails.aspx?releaseId=192" TargetMode="External" Id="Rcbda234980be4fba" /><Relationship Type="http://schemas.openxmlformats.org/officeDocument/2006/relationships/hyperlink" Target="http://portal.3gpp.org/desktopmodules/Specifications/SpecificationDetails.aspx?specificationId=3657" TargetMode="External" Id="R554d3684a77b4720" /><Relationship Type="http://schemas.openxmlformats.org/officeDocument/2006/relationships/hyperlink" Target="http://portal.3gpp.org/desktopmodules/WorkItem/WorkItemDetails.aspx?workitemId=840022" TargetMode="External" Id="Rc0da98fd6a244c53" /><Relationship Type="http://schemas.openxmlformats.org/officeDocument/2006/relationships/hyperlink" Target="https://www.3gpp.org/ftp/tsg_sa/WG2_Arch/TSGS2_142e_Electronic/Docs/S2-2008605.zip" TargetMode="External" Id="R7711b1afe2d44dab" /><Relationship Type="http://schemas.openxmlformats.org/officeDocument/2006/relationships/hyperlink" Target="http://webapp.etsi.org/teldir/ListPersDetails.asp?PersId=58162" TargetMode="External" Id="Rda4efc8346154358" /><Relationship Type="http://schemas.openxmlformats.org/officeDocument/2006/relationships/hyperlink" Target="https://portal.3gpp.org/ngppapp/CreateTdoc.aspx?mode=view&amp;contributionId=1175017" TargetMode="External" Id="Rd58ac3fabc0d47d8" /><Relationship Type="http://schemas.openxmlformats.org/officeDocument/2006/relationships/hyperlink" Target="http://portal.3gpp.org/desktopmodules/Release/ReleaseDetails.aspx?releaseId=192" TargetMode="External" Id="Rf308251a611b4f72" /><Relationship Type="http://schemas.openxmlformats.org/officeDocument/2006/relationships/hyperlink" Target="http://portal.3gpp.org/desktopmodules/Specifications/SpecificationDetails.aspx?specificationId=3657" TargetMode="External" Id="R39bfb6bd6f454108" /><Relationship Type="http://schemas.openxmlformats.org/officeDocument/2006/relationships/hyperlink" Target="http://portal.3gpp.org/desktopmodules/WorkItem/WorkItemDetails.aspx?workitemId=840022" TargetMode="External" Id="R3fe7ef2f9cde4651" /><Relationship Type="http://schemas.openxmlformats.org/officeDocument/2006/relationships/hyperlink" Target="https://www.3gpp.org/ftp/tsg_sa/WG2_Arch/TSGS2_142e_Electronic/Docs/S2-2008606.zip" TargetMode="External" Id="R1bb01b71e4d24e44" /><Relationship Type="http://schemas.openxmlformats.org/officeDocument/2006/relationships/hyperlink" Target="http://webapp.etsi.org/teldir/ListPersDetails.asp?PersId=58162" TargetMode="External" Id="Rc5e0b4fb6af342eb" /><Relationship Type="http://schemas.openxmlformats.org/officeDocument/2006/relationships/hyperlink" Target="https://portal.3gpp.org/ngppapp/CreateTdoc.aspx?mode=view&amp;contributionId=1175018" TargetMode="External" Id="R4f1a507e5ff54b2b" /><Relationship Type="http://schemas.openxmlformats.org/officeDocument/2006/relationships/hyperlink" Target="http://portal.3gpp.org/desktopmodules/Release/ReleaseDetails.aspx?releaseId=192" TargetMode="External" Id="R594fe0fa47424589" /><Relationship Type="http://schemas.openxmlformats.org/officeDocument/2006/relationships/hyperlink" Target="http://portal.3gpp.org/desktopmodules/Specifications/SpecificationDetails.aspx?specificationId=3657" TargetMode="External" Id="Rf0507e44a11642fe" /><Relationship Type="http://schemas.openxmlformats.org/officeDocument/2006/relationships/hyperlink" Target="http://portal.3gpp.org/desktopmodules/WorkItem/WorkItemDetails.aspx?workitemId=840022" TargetMode="External" Id="R0dc3a8684ae94c52" /><Relationship Type="http://schemas.openxmlformats.org/officeDocument/2006/relationships/hyperlink" Target="https://www.3gpp.org/ftp/tsg_sa/WG2_Arch/TSGS2_142e_Electronic/Docs/S2-2008607.zip" TargetMode="External" Id="R6078693004724c25" /><Relationship Type="http://schemas.openxmlformats.org/officeDocument/2006/relationships/hyperlink" Target="http://webapp.etsi.org/teldir/ListPersDetails.asp?PersId=40613" TargetMode="External" Id="R8a8ae0cde40e40fc" /><Relationship Type="http://schemas.openxmlformats.org/officeDocument/2006/relationships/hyperlink" Target="http://portal.3gpp.org/desktopmodules/Release/ReleaseDetails.aspx?releaseId=192" TargetMode="External" Id="Ref92a53f5b23418a" /><Relationship Type="http://schemas.openxmlformats.org/officeDocument/2006/relationships/hyperlink" Target="http://portal.3gpp.org/desktopmodules/Specifications/SpecificationDetails.aspx?specificationId=3621" TargetMode="External" Id="R374d4fe22d8e4e29" /><Relationship Type="http://schemas.openxmlformats.org/officeDocument/2006/relationships/hyperlink" Target="http://portal.3gpp.org/desktopmodules/WorkItem/WorkItemDetails.aspx?workitemId=830030" TargetMode="External" Id="R51706b2ee2324fbd" /><Relationship Type="http://schemas.openxmlformats.org/officeDocument/2006/relationships/hyperlink" Target="https://www.3gpp.org/ftp/tsg_sa/WG2_Arch/TSGS2_142e_Electronic/Docs/S2-2008608.zip" TargetMode="External" Id="R6f3f88265f5e41aa" /><Relationship Type="http://schemas.openxmlformats.org/officeDocument/2006/relationships/hyperlink" Target="http://webapp.etsi.org/teldir/ListPersDetails.asp?PersId=46395" TargetMode="External" Id="R947074791a9d4fbd" /><Relationship Type="http://schemas.openxmlformats.org/officeDocument/2006/relationships/hyperlink" Target="https://portal.3gpp.org/ngppapp/CreateTdoc.aspx?mode=view&amp;contributionId=1174816" TargetMode="External" Id="R6ef6b7425b1c48bc" /><Relationship Type="http://schemas.openxmlformats.org/officeDocument/2006/relationships/hyperlink" Target="http://portal.3gpp.org/desktopmodules/Release/ReleaseDetails.aspx?releaseId=192" TargetMode="External" Id="R10a75e026f884a4c" /><Relationship Type="http://schemas.openxmlformats.org/officeDocument/2006/relationships/hyperlink" Target="http://portal.3gpp.org/desktopmodules/Specifications/SpecificationDetails.aspx?specificationId=3655" TargetMode="External" Id="Rc9e2382ee3b94692" /><Relationship Type="http://schemas.openxmlformats.org/officeDocument/2006/relationships/hyperlink" Target="http://portal.3gpp.org/desktopmodules/WorkItem/WorkItemDetails.aspx?workitemId=840024" TargetMode="External" Id="Rd7fc17c7eaf2433d" /><Relationship Type="http://schemas.openxmlformats.org/officeDocument/2006/relationships/hyperlink" Target="https://www.3gpp.org/ftp/tsg_sa/WG2_Arch/TSGS2_142e_Electronic/Docs/S2-2008609.zip" TargetMode="External" Id="R7db81b2b68ea43e0" /><Relationship Type="http://schemas.openxmlformats.org/officeDocument/2006/relationships/hyperlink" Target="http://webapp.etsi.org/teldir/ListPersDetails.asp?PersId=8356" TargetMode="External" Id="R7527bd9948994179" /><Relationship Type="http://schemas.openxmlformats.org/officeDocument/2006/relationships/hyperlink" Target="https://portal.3gpp.org/ngppapp/CreateTdoc.aspx?mode=view&amp;contributionId=1174882" TargetMode="External" Id="R67ef7a2a2980458c" /><Relationship Type="http://schemas.openxmlformats.org/officeDocument/2006/relationships/hyperlink" Target="http://portal.3gpp.org/desktopmodules/Release/ReleaseDetails.aspx?releaseId=192" TargetMode="External" Id="Rc69d52b889d64105" /><Relationship Type="http://schemas.openxmlformats.org/officeDocument/2006/relationships/hyperlink" Target="http://portal.3gpp.org/desktopmodules/Specifications/SpecificationDetails.aspx?specificationId=3621" TargetMode="External" Id="Reb3724d8deda484e" /><Relationship Type="http://schemas.openxmlformats.org/officeDocument/2006/relationships/hyperlink" Target="http://portal.3gpp.org/desktopmodules/WorkItem/WorkItemDetails.aspx?workitemId=830030" TargetMode="External" Id="Rf432c07a1240487c" /><Relationship Type="http://schemas.openxmlformats.org/officeDocument/2006/relationships/hyperlink" Target="https://www.3gpp.org/ftp/tsg_sa/WG2_Arch/TSGS2_142e_Electronic/Docs/S2-2008610.zip" TargetMode="External" Id="Reb255b3d6b2f4c7a" /><Relationship Type="http://schemas.openxmlformats.org/officeDocument/2006/relationships/hyperlink" Target="http://webapp.etsi.org/teldir/ListPersDetails.asp?PersId=8356" TargetMode="External" Id="Rfd8c4471db3a4f0d" /><Relationship Type="http://schemas.openxmlformats.org/officeDocument/2006/relationships/hyperlink" Target="http://portal.3gpp.org/desktopmodules/Release/ReleaseDetails.aspx?releaseId=192" TargetMode="External" Id="R1f31808f88be4c7b" /><Relationship Type="http://schemas.openxmlformats.org/officeDocument/2006/relationships/hyperlink" Target="http://portal.3gpp.org/desktopmodules/Specifications/SpecificationDetails.aspx?specificationId=3621" TargetMode="External" Id="R0fe128d3f5654e74" /><Relationship Type="http://schemas.openxmlformats.org/officeDocument/2006/relationships/hyperlink" Target="http://portal.3gpp.org/desktopmodules/WorkItem/WorkItemDetails.aspx?workitemId=830030" TargetMode="External" Id="Rf649ef44842b4ebd" /><Relationship Type="http://schemas.openxmlformats.org/officeDocument/2006/relationships/hyperlink" Target="https://www.3gpp.org/ftp/tsg_sa/WG2_Arch/TSGS2_142e_Electronic/Docs/S2-2008611.zip" TargetMode="External" Id="R421d317f560641ad" /><Relationship Type="http://schemas.openxmlformats.org/officeDocument/2006/relationships/hyperlink" Target="http://webapp.etsi.org/teldir/ListPersDetails.asp?PersId=8356" TargetMode="External" Id="Re11e9777a1d84fda" /><Relationship Type="http://schemas.openxmlformats.org/officeDocument/2006/relationships/hyperlink" Target="http://portal.3gpp.org/desktopmodules/Release/ReleaseDetails.aspx?releaseId=192" TargetMode="External" Id="R88a3983ed28842e2" /><Relationship Type="http://schemas.openxmlformats.org/officeDocument/2006/relationships/hyperlink" Target="http://portal.3gpp.org/desktopmodules/Specifications/SpecificationDetails.aspx?specificationId=3621" TargetMode="External" Id="Rb60e98f672514f4e" /><Relationship Type="http://schemas.openxmlformats.org/officeDocument/2006/relationships/hyperlink" Target="http://portal.3gpp.org/desktopmodules/WorkItem/WorkItemDetails.aspx?workitemId=830030" TargetMode="External" Id="Rf42e5c8013a949e5" /><Relationship Type="http://schemas.openxmlformats.org/officeDocument/2006/relationships/hyperlink" Target="https://www.3gpp.org/ftp/tsg_sa/WG2_Arch/TSGS2_142e_Electronic/Docs/S2-2008612.zip" TargetMode="External" Id="Re0f217181daa4e3d" /><Relationship Type="http://schemas.openxmlformats.org/officeDocument/2006/relationships/hyperlink" Target="http://webapp.etsi.org/teldir/ListPersDetails.asp?PersId=74479" TargetMode="External" Id="Rdade77456e4b49dd" /><Relationship Type="http://schemas.openxmlformats.org/officeDocument/2006/relationships/hyperlink" Target="https://portal.3gpp.org/ngppapp/CreateTdoc.aspx?mode=view&amp;contributionId=1174921" TargetMode="External" Id="Rcc40d371f47345d9" /><Relationship Type="http://schemas.openxmlformats.org/officeDocument/2006/relationships/hyperlink" Target="http://portal.3gpp.org/desktopmodules/WorkItem/WorkItemDetails.aspx?workitemId=830030" TargetMode="External" Id="Raff91a3341984522" /><Relationship Type="http://schemas.openxmlformats.org/officeDocument/2006/relationships/hyperlink" Target="https://www.3gpp.org/ftp/tsg_sa/WG2_Arch/TSGS2_142e_Electronic/Docs/S2-2008613.zip" TargetMode="External" Id="Re634b262bdb84e0f" /><Relationship Type="http://schemas.openxmlformats.org/officeDocument/2006/relationships/hyperlink" Target="http://webapp.etsi.org/teldir/ListPersDetails.asp?PersId=8356" TargetMode="External" Id="R4158ec9c9e244dae" /><Relationship Type="http://schemas.openxmlformats.org/officeDocument/2006/relationships/hyperlink" Target="https://portal.3gpp.org/ngppapp/CreateTdoc.aspx?mode=view&amp;contributionId=1174899" TargetMode="External" Id="R8a1e098dcf3645e8" /><Relationship Type="http://schemas.openxmlformats.org/officeDocument/2006/relationships/hyperlink" Target="http://portal.3gpp.org/desktopmodules/Release/ReleaseDetails.aspx?releaseId=192" TargetMode="External" Id="R034776beb6434300" /><Relationship Type="http://schemas.openxmlformats.org/officeDocument/2006/relationships/hyperlink" Target="https://www.3gpp.org/ftp/tsg_sa/WG2_Arch/TSGS2_142e_Electronic/Docs/S2-2008614.zip" TargetMode="External" Id="R8af6f768fd564817" /><Relationship Type="http://schemas.openxmlformats.org/officeDocument/2006/relationships/hyperlink" Target="http://webapp.etsi.org/teldir/ListPersDetails.asp?PersId=8356" TargetMode="External" Id="Rdd315bc98d3e4901" /><Relationship Type="http://schemas.openxmlformats.org/officeDocument/2006/relationships/hyperlink" Target="https://portal.3gpp.org/ngppapp/CreateTdoc.aspx?mode=view&amp;contributionId=1174898" TargetMode="External" Id="R5d1b8e52ec9c4dab" /><Relationship Type="http://schemas.openxmlformats.org/officeDocument/2006/relationships/hyperlink" Target="http://portal.3gpp.org/desktopmodules/Release/ReleaseDetails.aspx?releaseId=192" TargetMode="External" Id="Rcb24f25e9f4a4459" /><Relationship Type="http://schemas.openxmlformats.org/officeDocument/2006/relationships/hyperlink" Target="http://portal.3gpp.org/desktopmodules/Specifications/SpecificationDetails.aspx?specificationId=3621" TargetMode="External" Id="R4e9b2166d41e47e1" /><Relationship Type="http://schemas.openxmlformats.org/officeDocument/2006/relationships/hyperlink" Target="http://portal.3gpp.org/desktopmodules/WorkItem/WorkItemDetails.aspx?workitemId=830030" TargetMode="External" Id="R43e40350c46f4fbe" /><Relationship Type="http://schemas.openxmlformats.org/officeDocument/2006/relationships/hyperlink" Target="https://www.3gpp.org/ftp/tsg_sa/WG2_Arch/TSGS2_142e_Electronic/Docs/S2-2008615.zip" TargetMode="External" Id="R3778fe759cb644a0" /><Relationship Type="http://schemas.openxmlformats.org/officeDocument/2006/relationships/hyperlink" Target="http://webapp.etsi.org/teldir/ListPersDetails.asp?PersId=8356" TargetMode="External" Id="R4bea4fde86c946c1" /><Relationship Type="http://schemas.openxmlformats.org/officeDocument/2006/relationships/hyperlink" Target="http://portal.3gpp.org/desktopmodules/Release/ReleaseDetails.aspx?releaseId=192" TargetMode="External" Id="R13e7189bf5c44793" /><Relationship Type="http://schemas.openxmlformats.org/officeDocument/2006/relationships/hyperlink" Target="http://portal.3gpp.org/desktopmodules/WorkItem/WorkItemDetails.aspx?workitemId=740005" TargetMode="External" Id="R62e434103f3a4bd9" /><Relationship Type="http://schemas.openxmlformats.org/officeDocument/2006/relationships/hyperlink" Target="https://www.3gpp.org/ftp/tsg_sa/WG2_Arch/TSGS2_142e_Electronic/Docs/S2-2008616.zip" TargetMode="External" Id="R931e49c821a0476f" /><Relationship Type="http://schemas.openxmlformats.org/officeDocument/2006/relationships/hyperlink" Target="http://webapp.etsi.org/teldir/ListPersDetails.asp?PersId=8356" TargetMode="External" Id="Re9065878936e4154" /><Relationship Type="http://schemas.openxmlformats.org/officeDocument/2006/relationships/hyperlink" Target="http://portal.3gpp.org/desktopmodules/Release/ReleaseDetails.aspx?releaseId=192" TargetMode="External" Id="Re9fbbb9b12694451" /><Relationship Type="http://schemas.openxmlformats.org/officeDocument/2006/relationships/hyperlink" Target="http://portal.3gpp.org/desktopmodules/WorkItem/WorkItemDetails.aspx?workitemId=740005" TargetMode="External" Id="R0e020e81e3de4cde" /><Relationship Type="http://schemas.openxmlformats.org/officeDocument/2006/relationships/hyperlink" Target="https://www.3gpp.org/ftp/tsg_sa/WG2_Arch/TSGS2_142e_Electronic/Docs/S2-2008617.zip" TargetMode="External" Id="R3eb1ec00fa164095" /><Relationship Type="http://schemas.openxmlformats.org/officeDocument/2006/relationships/hyperlink" Target="http://webapp.etsi.org/teldir/ListPersDetails.asp?PersId=58162" TargetMode="External" Id="R88f00db0eb35458e" /><Relationship Type="http://schemas.openxmlformats.org/officeDocument/2006/relationships/hyperlink" Target="http://portal.3gpp.org/desktopmodules/Release/ReleaseDetails.aspx?releaseId=192" TargetMode="External" Id="R91b356a4975942bd" /><Relationship Type="http://schemas.openxmlformats.org/officeDocument/2006/relationships/hyperlink" Target="http://portal.3gpp.org/desktopmodules/Specifications/SpecificationDetails.aspx?specificationId=3657" TargetMode="External" Id="Rbf5967ef3ae74099" /><Relationship Type="http://schemas.openxmlformats.org/officeDocument/2006/relationships/hyperlink" Target="http://portal.3gpp.org/desktopmodules/WorkItem/WorkItemDetails.aspx?workitemId=840022" TargetMode="External" Id="Rfd0e23f894024ab6" /><Relationship Type="http://schemas.openxmlformats.org/officeDocument/2006/relationships/hyperlink" Target="https://www.3gpp.org/ftp/tsg_sa/WG2_Arch/TSGS2_142e_Electronic/Docs/S2-2008618.zip" TargetMode="External" Id="Re48cd471edbc4bbc" /><Relationship Type="http://schemas.openxmlformats.org/officeDocument/2006/relationships/hyperlink" Target="http://webapp.etsi.org/teldir/ListPersDetails.asp?PersId=85844" TargetMode="External" Id="R7c5cd6826b0747be" /><Relationship Type="http://schemas.openxmlformats.org/officeDocument/2006/relationships/hyperlink" Target="http://portal.3gpp.org/desktopmodules/Release/ReleaseDetails.aspx?releaseId=192" TargetMode="External" Id="Rbd32a9bc94814954" /><Relationship Type="http://schemas.openxmlformats.org/officeDocument/2006/relationships/hyperlink" Target="http://portal.3gpp.org/desktopmodules/Specifications/SpecificationDetails.aspx?specificationId=3624" TargetMode="External" Id="R361fda2944fd44bf" /><Relationship Type="http://schemas.openxmlformats.org/officeDocument/2006/relationships/hyperlink" Target="http://portal.3gpp.org/desktopmodules/WorkItem/WorkItemDetails.aspx?workitemId=830033" TargetMode="External" Id="R9300163735774077" /><Relationship Type="http://schemas.openxmlformats.org/officeDocument/2006/relationships/hyperlink" Target="https://www.3gpp.org/ftp/tsg_sa/WG2_Arch/TSGS2_142e_Electronic/Docs/S2-2008619.zip" TargetMode="External" Id="R0422d80f3f044302" /><Relationship Type="http://schemas.openxmlformats.org/officeDocument/2006/relationships/hyperlink" Target="http://webapp.etsi.org/teldir/ListPersDetails.asp?PersId=85844" TargetMode="External" Id="Rd7d9568f55e94bc6" /><Relationship Type="http://schemas.openxmlformats.org/officeDocument/2006/relationships/hyperlink" Target="https://portal.3gpp.org/ngppapp/CreateTdoc.aspx?mode=view&amp;contributionId=1175124" TargetMode="External" Id="R2430ef20c1104551" /><Relationship Type="http://schemas.openxmlformats.org/officeDocument/2006/relationships/hyperlink" Target="http://portal.3gpp.org/desktopmodules/Release/ReleaseDetails.aspx?releaseId=192" TargetMode="External" Id="Rf216f119bcec4681" /><Relationship Type="http://schemas.openxmlformats.org/officeDocument/2006/relationships/hyperlink" Target="http://portal.3gpp.org/desktopmodules/Specifications/SpecificationDetails.aspx?specificationId=3624" TargetMode="External" Id="Rf6035a9da7f346e9" /><Relationship Type="http://schemas.openxmlformats.org/officeDocument/2006/relationships/hyperlink" Target="http://portal.3gpp.org/desktopmodules/WorkItem/WorkItemDetails.aspx?workitemId=830033" TargetMode="External" Id="R2f599ea2aeb54466" /><Relationship Type="http://schemas.openxmlformats.org/officeDocument/2006/relationships/hyperlink" Target="https://www.3gpp.org/ftp/tsg_sa/WG2_Arch/TSGS2_142e_Electronic/Docs/S2-2008620.zip" TargetMode="External" Id="Re695a68b4a37427a" /><Relationship Type="http://schemas.openxmlformats.org/officeDocument/2006/relationships/hyperlink" Target="http://webapp.etsi.org/teldir/ListPersDetails.asp?PersId=85844" TargetMode="External" Id="Rc5a2aff3d393437a" /><Relationship Type="http://schemas.openxmlformats.org/officeDocument/2006/relationships/hyperlink" Target="https://portal.3gpp.org/ngppapp/CreateTdoc.aspx?mode=view&amp;contributionId=1175134" TargetMode="External" Id="Rbe6a0331cc644ee8" /><Relationship Type="http://schemas.openxmlformats.org/officeDocument/2006/relationships/hyperlink" Target="http://portal.3gpp.org/desktopmodules/Release/ReleaseDetails.aspx?releaseId=192" TargetMode="External" Id="R8bfa6be408824228" /><Relationship Type="http://schemas.openxmlformats.org/officeDocument/2006/relationships/hyperlink" Target="http://portal.3gpp.org/desktopmodules/Specifications/SpecificationDetails.aspx?specificationId=3621" TargetMode="External" Id="Rd6b1c4c39439499d" /><Relationship Type="http://schemas.openxmlformats.org/officeDocument/2006/relationships/hyperlink" Target="http://portal.3gpp.org/desktopmodules/WorkItem/WorkItemDetails.aspx?workitemId=830030" TargetMode="External" Id="Rdcf202436f0f4520" /><Relationship Type="http://schemas.openxmlformats.org/officeDocument/2006/relationships/hyperlink" Target="https://www.3gpp.org/ftp/tsg_sa/WG2_Arch/TSGS2_142e_Electronic/Docs/S2-2008621.zip" TargetMode="External" Id="R7992310aeea24b33" /><Relationship Type="http://schemas.openxmlformats.org/officeDocument/2006/relationships/hyperlink" Target="http://webapp.etsi.org/teldir/ListPersDetails.asp?PersId=85844" TargetMode="External" Id="R3f29cf171f39400b" /><Relationship Type="http://schemas.openxmlformats.org/officeDocument/2006/relationships/hyperlink" Target="http://portal.3gpp.org/desktopmodules/Release/ReleaseDetails.aspx?releaseId=192" TargetMode="External" Id="R8ee9c66bac4847e4" /><Relationship Type="http://schemas.openxmlformats.org/officeDocument/2006/relationships/hyperlink" Target="http://portal.3gpp.org/desktopmodules/Specifications/SpecificationDetails.aspx?specificationId=3621" TargetMode="External" Id="Re4a842e8ecc74934" /><Relationship Type="http://schemas.openxmlformats.org/officeDocument/2006/relationships/hyperlink" Target="http://portal.3gpp.org/desktopmodules/WorkItem/WorkItemDetails.aspx?workitemId=830030" TargetMode="External" Id="R60580688e8084bab" /><Relationship Type="http://schemas.openxmlformats.org/officeDocument/2006/relationships/hyperlink" Target="https://www.3gpp.org/ftp/tsg_sa/WG2_Arch/TSGS2_142e_Electronic/Docs/S2-2008622.zip" TargetMode="External" Id="R75e8be0fa0f148fc" /><Relationship Type="http://schemas.openxmlformats.org/officeDocument/2006/relationships/hyperlink" Target="http://webapp.etsi.org/teldir/ListPersDetails.asp?PersId=46395" TargetMode="External" Id="R4506740960cb483a" /><Relationship Type="http://schemas.openxmlformats.org/officeDocument/2006/relationships/hyperlink" Target="https://portal.3gpp.org/ngppapp/CreateTdoc.aspx?mode=view&amp;contributionId=1175129" TargetMode="External" Id="R8e1ec505ed1b426f" /><Relationship Type="http://schemas.openxmlformats.org/officeDocument/2006/relationships/hyperlink" Target="http://portal.3gpp.org/desktopmodules/Release/ReleaseDetails.aspx?releaseId=192" TargetMode="External" Id="R70a9dbf5b0c94ce3" /><Relationship Type="http://schemas.openxmlformats.org/officeDocument/2006/relationships/hyperlink" Target="http://portal.3gpp.org/desktopmodules/Specifications/SpecificationDetails.aspx?specificationId=3621" TargetMode="External" Id="R95a0c8b616c14252" /><Relationship Type="http://schemas.openxmlformats.org/officeDocument/2006/relationships/hyperlink" Target="http://portal.3gpp.org/desktopmodules/WorkItem/WorkItemDetails.aspx?workitemId=830030" TargetMode="External" Id="R2cb89714804442f0" /><Relationship Type="http://schemas.openxmlformats.org/officeDocument/2006/relationships/hyperlink" Target="https://www.3gpp.org/ftp/tsg_sa/WG2_Arch/TSGS2_142e_Electronic/Docs/S2-2008623.zip" TargetMode="External" Id="R5503b429800344e9" /><Relationship Type="http://schemas.openxmlformats.org/officeDocument/2006/relationships/hyperlink" Target="http://webapp.etsi.org/teldir/ListPersDetails.asp?PersId=87831" TargetMode="External" Id="R297dd86768e14eba" /><Relationship Type="http://schemas.openxmlformats.org/officeDocument/2006/relationships/hyperlink" Target="http://portal.3gpp.org/desktopmodules/Release/ReleaseDetails.aspx?releaseId=191" TargetMode="External" Id="R0dda73c450a243c3" /><Relationship Type="http://schemas.openxmlformats.org/officeDocument/2006/relationships/hyperlink" Target="http://portal.3gpp.org/desktopmodules/WorkItem/WorkItemDetails.aspx?workitemId=830103" TargetMode="External" Id="Rb6fcbd213d5a4a2e" /><Relationship Type="http://schemas.openxmlformats.org/officeDocument/2006/relationships/hyperlink" Target="https://www.3gpp.org/ftp/tsg_sa/WG2_Arch/TSGS2_142e_Electronic/Docs/S2-2008624.zip" TargetMode="External" Id="Ref33f2e0a894466c" /><Relationship Type="http://schemas.openxmlformats.org/officeDocument/2006/relationships/hyperlink" Target="http://webapp.etsi.org/teldir/ListPersDetails.asp?PersId=46395" TargetMode="External" Id="R681f32f4382a4d7d" /><Relationship Type="http://schemas.openxmlformats.org/officeDocument/2006/relationships/hyperlink" Target="http://portal.3gpp.org/desktopmodules/Release/ReleaseDetails.aspx?releaseId=192" TargetMode="External" Id="Rfe299494584745fc" /><Relationship Type="http://schemas.openxmlformats.org/officeDocument/2006/relationships/hyperlink" Target="http://portal.3gpp.org/desktopmodules/Specifications/SpecificationDetails.aspx?specificationId=3621" TargetMode="External" Id="Rb22e4ca5323a4f53" /><Relationship Type="http://schemas.openxmlformats.org/officeDocument/2006/relationships/hyperlink" Target="http://portal.3gpp.org/desktopmodules/WorkItem/WorkItemDetails.aspx?workitemId=830030" TargetMode="External" Id="R7f97d42e295441a0" /><Relationship Type="http://schemas.openxmlformats.org/officeDocument/2006/relationships/hyperlink" Target="https://www.3gpp.org/ftp/tsg_sa/WG2_Arch/TSGS2_142e_Electronic/Docs/S2-2008625.zip" TargetMode="External" Id="Rb198bc6bb2b74ccf" /><Relationship Type="http://schemas.openxmlformats.org/officeDocument/2006/relationships/hyperlink" Target="http://webapp.etsi.org/teldir/ListPersDetails.asp?PersId=58162" TargetMode="External" Id="R8b1d3b33ae7a4dec" /><Relationship Type="http://schemas.openxmlformats.org/officeDocument/2006/relationships/hyperlink" Target="http://portal.3gpp.org/desktopmodules/Release/ReleaseDetails.aspx?releaseId=192" TargetMode="External" Id="R26ca1bed4bcd488f" /><Relationship Type="http://schemas.openxmlformats.org/officeDocument/2006/relationships/hyperlink" Target="http://portal.3gpp.org/desktopmodules/Specifications/SpecificationDetails.aspx?specificationId=3657" TargetMode="External" Id="R5e69ecaff0e24e1c" /><Relationship Type="http://schemas.openxmlformats.org/officeDocument/2006/relationships/hyperlink" Target="http://portal.3gpp.org/desktopmodules/WorkItem/WorkItemDetails.aspx?workitemId=840022" TargetMode="External" Id="R4435056d4e814df8" /><Relationship Type="http://schemas.openxmlformats.org/officeDocument/2006/relationships/hyperlink" Target="https://www.3gpp.org/ftp/tsg_sa/WG2_Arch/TSGS2_142e_Electronic/Docs/S2-2008626.zip" TargetMode="External" Id="R4ef16153a8f046aa" /><Relationship Type="http://schemas.openxmlformats.org/officeDocument/2006/relationships/hyperlink" Target="http://webapp.etsi.org/teldir/ListPersDetails.asp?PersId=58162" TargetMode="External" Id="R5f3017f4af524955" /><Relationship Type="http://schemas.openxmlformats.org/officeDocument/2006/relationships/hyperlink" Target="https://portal.3gpp.org/ngppapp/CreateTdoc.aspx?mode=view&amp;contributionId=1175038" TargetMode="External" Id="Rc7da2ae86206480e" /><Relationship Type="http://schemas.openxmlformats.org/officeDocument/2006/relationships/hyperlink" Target="http://portal.3gpp.org/desktopmodules/Release/ReleaseDetails.aspx?releaseId=192" TargetMode="External" Id="R79da88bb40e94f9c" /><Relationship Type="http://schemas.openxmlformats.org/officeDocument/2006/relationships/hyperlink" Target="http://portal.3gpp.org/desktopmodules/Specifications/SpecificationDetails.aspx?specificationId=3657" TargetMode="External" Id="R0c662025ae704ad4" /><Relationship Type="http://schemas.openxmlformats.org/officeDocument/2006/relationships/hyperlink" Target="http://portal.3gpp.org/desktopmodules/WorkItem/WorkItemDetails.aspx?workitemId=840022" TargetMode="External" Id="Rf452e21f6a4d488b" /><Relationship Type="http://schemas.openxmlformats.org/officeDocument/2006/relationships/hyperlink" Target="https://www.3gpp.org/ftp/tsg_sa/WG2_Arch/TSGS2_142e_Electronic/Docs/S2-2008627.zip" TargetMode="External" Id="Rc2df7c3732b341fb" /><Relationship Type="http://schemas.openxmlformats.org/officeDocument/2006/relationships/hyperlink" Target="http://webapp.etsi.org/teldir/ListPersDetails.asp?PersId=8356" TargetMode="External" Id="R2484e2721e8e4bc2" /><Relationship Type="http://schemas.openxmlformats.org/officeDocument/2006/relationships/hyperlink" Target="https://portal.3gpp.org/ngppapp/CreateTdoc.aspx?mode=view&amp;contributionId=1174842" TargetMode="External" Id="R118c53f3874a4aa7" /><Relationship Type="http://schemas.openxmlformats.org/officeDocument/2006/relationships/hyperlink" Target="http://portal.3gpp.org/desktopmodules/Release/ReleaseDetails.aspx?releaseId=192" TargetMode="External" Id="R9d79846e4aa44e98" /><Relationship Type="http://schemas.openxmlformats.org/officeDocument/2006/relationships/hyperlink" Target="http://portal.3gpp.org/desktopmodules/Specifications/SpecificationDetails.aspx?specificationId=3688" TargetMode="External" Id="R1fcc22cc3f054e7d" /><Relationship Type="http://schemas.openxmlformats.org/officeDocument/2006/relationships/hyperlink" Target="http://portal.3gpp.org/desktopmodules/WorkItem/WorkItemDetails.aspx?workitemId=850012" TargetMode="External" Id="R97aa30ba2a1749bd" /><Relationship Type="http://schemas.openxmlformats.org/officeDocument/2006/relationships/hyperlink" Target="https://www.3gpp.org/ftp/tsg_sa/WG2_Arch/TSGS2_142e_Electronic/Docs/S2-2008628.zip" TargetMode="External" Id="R57d8872affa541f3" /><Relationship Type="http://schemas.openxmlformats.org/officeDocument/2006/relationships/hyperlink" Target="http://webapp.etsi.org/teldir/ListPersDetails.asp?PersId=8356" TargetMode="External" Id="R786495a2e7194b4b" /><Relationship Type="http://schemas.openxmlformats.org/officeDocument/2006/relationships/hyperlink" Target="http://portal.3gpp.org/desktopmodules/Release/ReleaseDetails.aspx?releaseId=192" TargetMode="External" Id="Rc4cb384fb9634fdb" /><Relationship Type="http://schemas.openxmlformats.org/officeDocument/2006/relationships/hyperlink" Target="http://portal.3gpp.org/desktopmodules/Specifications/SpecificationDetails.aspx?specificationId=3688" TargetMode="External" Id="Rbb2ba005f8d94968" /><Relationship Type="http://schemas.openxmlformats.org/officeDocument/2006/relationships/hyperlink" Target="http://portal.3gpp.org/desktopmodules/WorkItem/WorkItemDetails.aspx?workitemId=850012" TargetMode="External" Id="Rbf5d352f69774ce2" /><Relationship Type="http://schemas.openxmlformats.org/officeDocument/2006/relationships/hyperlink" Target="https://www.3gpp.org/ftp/tsg_sa/WG2_Arch/TSGS2_142e_Electronic/Docs/S2-2008629.zip" TargetMode="External" Id="R1325ffdc48704671" /><Relationship Type="http://schemas.openxmlformats.org/officeDocument/2006/relationships/hyperlink" Target="http://webapp.etsi.org/teldir/ListPersDetails.asp?PersId=8356" TargetMode="External" Id="Rc09326981f5e4f0b" /><Relationship Type="http://schemas.openxmlformats.org/officeDocument/2006/relationships/hyperlink" Target="https://portal.3gpp.org/ngppapp/CreateTdoc.aspx?mode=view&amp;contributionId=1174853" TargetMode="External" Id="R24cc5b936a154984" /><Relationship Type="http://schemas.openxmlformats.org/officeDocument/2006/relationships/hyperlink" Target="http://portal.3gpp.org/desktopmodules/Release/ReleaseDetails.aspx?releaseId=192" TargetMode="External" Id="Re011ba3c71714e53" /><Relationship Type="http://schemas.openxmlformats.org/officeDocument/2006/relationships/hyperlink" Target="http://portal.3gpp.org/desktopmodules/Specifications/SpecificationDetails.aspx?specificationId=3688" TargetMode="External" Id="R07d5126f199b495d" /><Relationship Type="http://schemas.openxmlformats.org/officeDocument/2006/relationships/hyperlink" Target="http://portal.3gpp.org/desktopmodules/WorkItem/WorkItemDetails.aspx?workitemId=850012" TargetMode="External" Id="R6137ca75873849c3" /><Relationship Type="http://schemas.openxmlformats.org/officeDocument/2006/relationships/hyperlink" Target="https://www.3gpp.org/ftp/tsg_sa/WG2_Arch/TSGS2_142e_Electronic/Docs/S2-2008630.zip" TargetMode="External" Id="R9477c250f3d6468e" /><Relationship Type="http://schemas.openxmlformats.org/officeDocument/2006/relationships/hyperlink" Target="http://webapp.etsi.org/teldir/ListPersDetails.asp?PersId=8356" TargetMode="External" Id="Rde0559c871c54269" /><Relationship Type="http://schemas.openxmlformats.org/officeDocument/2006/relationships/hyperlink" Target="http://portal.3gpp.org/desktopmodules/Release/ReleaseDetails.aspx?releaseId=192" TargetMode="External" Id="R9219bb51c6f849f2" /><Relationship Type="http://schemas.openxmlformats.org/officeDocument/2006/relationships/hyperlink" Target="http://portal.3gpp.org/desktopmodules/Specifications/SpecificationDetails.aspx?specificationId=3688" TargetMode="External" Id="Rc452542d731b491b" /><Relationship Type="http://schemas.openxmlformats.org/officeDocument/2006/relationships/hyperlink" Target="http://portal.3gpp.org/desktopmodules/WorkItem/WorkItemDetails.aspx?workitemId=850012" TargetMode="External" Id="R3873e68f9159441b" /><Relationship Type="http://schemas.openxmlformats.org/officeDocument/2006/relationships/hyperlink" Target="https://www.3gpp.org/ftp/tsg_sa/WG2_Arch/TSGS2_142e_Electronic/Docs/S2-2008631.zip" TargetMode="External" Id="R066cc4f734944a31" /><Relationship Type="http://schemas.openxmlformats.org/officeDocument/2006/relationships/hyperlink" Target="http://webapp.etsi.org/teldir/ListPersDetails.asp?PersId=8356" TargetMode="External" Id="Raa07799376a84405" /><Relationship Type="http://schemas.openxmlformats.org/officeDocument/2006/relationships/hyperlink" Target="https://portal.3gpp.org/ngppapp/CreateTdoc.aspx?mode=view&amp;contributionId=1174900" TargetMode="External" Id="R192bc1ed7c784b35" /><Relationship Type="http://schemas.openxmlformats.org/officeDocument/2006/relationships/hyperlink" Target="http://portal.3gpp.org/desktopmodules/Release/ReleaseDetails.aspx?releaseId=192" TargetMode="External" Id="R03487102abe24e92" /><Relationship Type="http://schemas.openxmlformats.org/officeDocument/2006/relationships/hyperlink" Target="http://portal.3gpp.org/desktopmodules/Specifications/SpecificationDetails.aspx?specificationId=3622" TargetMode="External" Id="R3b18ed3afa7c4b63" /><Relationship Type="http://schemas.openxmlformats.org/officeDocument/2006/relationships/hyperlink" Target="http://portal.3gpp.org/desktopmodules/WorkItem/WorkItemDetails.aspx?workitemId=830032" TargetMode="External" Id="R1201d49ccb8f490a" /><Relationship Type="http://schemas.openxmlformats.org/officeDocument/2006/relationships/hyperlink" Target="https://www.3gpp.org/ftp/tsg_sa/WG2_Arch/TSGS2_142e_Electronic/Docs/S2-2008632.zip" TargetMode="External" Id="Rd56ec8eca79f4b7b" /><Relationship Type="http://schemas.openxmlformats.org/officeDocument/2006/relationships/hyperlink" Target="http://webapp.etsi.org/teldir/ListPersDetails.asp?PersId=8356" TargetMode="External" Id="Rca6118f4d1e04ecc" /><Relationship Type="http://schemas.openxmlformats.org/officeDocument/2006/relationships/hyperlink" Target="https://portal.3gpp.org/ngppapp/CreateTdoc.aspx?mode=view&amp;contributionId=1174901" TargetMode="External" Id="R4cf1843789594a97" /><Relationship Type="http://schemas.openxmlformats.org/officeDocument/2006/relationships/hyperlink" Target="http://portal.3gpp.org/desktopmodules/Release/ReleaseDetails.aspx?releaseId=192" TargetMode="External" Id="Rba23644bea864ba4" /><Relationship Type="http://schemas.openxmlformats.org/officeDocument/2006/relationships/hyperlink" Target="https://www.3gpp.org/ftp/tsg_sa/WG2_Arch/TSGS2_142e_Electronic/Docs/S2-2008633.zip" TargetMode="External" Id="R2452803384cb4c1d" /><Relationship Type="http://schemas.openxmlformats.org/officeDocument/2006/relationships/hyperlink" Target="http://webapp.etsi.org/teldir/ListPersDetails.asp?PersId=8356" TargetMode="External" Id="Rf598920096ea44d4" /><Relationship Type="http://schemas.openxmlformats.org/officeDocument/2006/relationships/hyperlink" Target="http://portal.3gpp.org/desktopmodules/Release/ReleaseDetails.aspx?releaseId=192" TargetMode="External" Id="R8c3102e6a6d54d1e" /><Relationship Type="http://schemas.openxmlformats.org/officeDocument/2006/relationships/hyperlink" Target="http://portal.3gpp.org/desktopmodules/Specifications/SpecificationDetails.aspx?specificationId=3622" TargetMode="External" Id="Rade582922fa941ba" /><Relationship Type="http://schemas.openxmlformats.org/officeDocument/2006/relationships/hyperlink" Target="http://portal.3gpp.org/desktopmodules/WorkItem/WorkItemDetails.aspx?workitemId=830032" TargetMode="External" Id="R47ea3fe6926543b8" /><Relationship Type="http://schemas.openxmlformats.org/officeDocument/2006/relationships/hyperlink" Target="https://www.3gpp.org/ftp/tsg_sa/WG2_Arch/TSGS2_142e_Electronic/Docs/S2-2008634.zip" TargetMode="External" Id="R8241fa9fe97c4976" /><Relationship Type="http://schemas.openxmlformats.org/officeDocument/2006/relationships/hyperlink" Target="http://webapp.etsi.org/teldir/ListPersDetails.asp?PersId=8356" TargetMode="External" Id="Rcb4f2f9952184a7e" /><Relationship Type="http://schemas.openxmlformats.org/officeDocument/2006/relationships/hyperlink" Target="http://portal.3gpp.org/desktopmodules/Release/ReleaseDetails.aspx?releaseId=192" TargetMode="External" Id="R999c46f7fd874103" /><Relationship Type="http://schemas.openxmlformats.org/officeDocument/2006/relationships/hyperlink" Target="http://portal.3gpp.org/desktopmodules/Specifications/SpecificationDetails.aspx?specificationId=3622" TargetMode="External" Id="R7fb2410d2ea94303" /><Relationship Type="http://schemas.openxmlformats.org/officeDocument/2006/relationships/hyperlink" Target="http://portal.3gpp.org/desktopmodules/WorkItem/WorkItemDetails.aspx?workitemId=830032" TargetMode="External" Id="R81787f1d6a404317" /><Relationship Type="http://schemas.openxmlformats.org/officeDocument/2006/relationships/hyperlink" Target="https://www.3gpp.org/ftp/tsg_sa/WG2_Arch/TSGS2_142e_Electronic/Docs/S2-2008635.zip" TargetMode="External" Id="R40bf52475cdd4ba9" /><Relationship Type="http://schemas.openxmlformats.org/officeDocument/2006/relationships/hyperlink" Target="http://webapp.etsi.org/teldir/ListPersDetails.asp?PersId=8356" TargetMode="External" Id="R379ef7474cb1433a" /><Relationship Type="http://schemas.openxmlformats.org/officeDocument/2006/relationships/hyperlink" Target="http://portal.3gpp.org/desktopmodules/Release/ReleaseDetails.aspx?releaseId=192" TargetMode="External" Id="R845741c01b924934" /><Relationship Type="http://schemas.openxmlformats.org/officeDocument/2006/relationships/hyperlink" Target="http://portal.3gpp.org/desktopmodules/Specifications/SpecificationDetails.aspx?specificationId=3622" TargetMode="External" Id="R5932837df7c4433d" /><Relationship Type="http://schemas.openxmlformats.org/officeDocument/2006/relationships/hyperlink" Target="http://portal.3gpp.org/desktopmodules/WorkItem/WorkItemDetails.aspx?workitemId=830032" TargetMode="External" Id="Reccd37257c144314" /><Relationship Type="http://schemas.openxmlformats.org/officeDocument/2006/relationships/hyperlink" Target="https://www.3gpp.org/ftp/tsg_sa/WG2_Arch/TSGS2_142e_Electronic/Docs/S2-2008636.zip" TargetMode="External" Id="R1799e26d49fe4870" /><Relationship Type="http://schemas.openxmlformats.org/officeDocument/2006/relationships/hyperlink" Target="http://webapp.etsi.org/teldir/ListPersDetails.asp?PersId=8356" TargetMode="External" Id="R6ba47d0839224f7a" /><Relationship Type="http://schemas.openxmlformats.org/officeDocument/2006/relationships/hyperlink" Target="http://portal.3gpp.org/desktopmodules/Release/ReleaseDetails.aspx?releaseId=192" TargetMode="External" Id="Rfbebfc81a4274485" /><Relationship Type="http://schemas.openxmlformats.org/officeDocument/2006/relationships/hyperlink" Target="http://portal.3gpp.org/desktopmodules/Specifications/SpecificationDetails.aspx?specificationId=3622" TargetMode="External" Id="R5c7da07ec5234cd9" /><Relationship Type="http://schemas.openxmlformats.org/officeDocument/2006/relationships/hyperlink" Target="http://portal.3gpp.org/desktopmodules/WorkItem/WorkItemDetails.aspx?workitemId=830032" TargetMode="External" Id="R4880849766214bc6" /><Relationship Type="http://schemas.openxmlformats.org/officeDocument/2006/relationships/hyperlink" Target="https://www.3gpp.org/ftp/tsg_sa/WG2_Arch/TSGS2_142e_Electronic/Docs/S2-2008637.zip" TargetMode="External" Id="Ra40e22215c5940b5" /><Relationship Type="http://schemas.openxmlformats.org/officeDocument/2006/relationships/hyperlink" Target="http://webapp.etsi.org/teldir/ListPersDetails.asp?PersId=8356" TargetMode="External" Id="R6e977c630362437e" /><Relationship Type="http://schemas.openxmlformats.org/officeDocument/2006/relationships/hyperlink" Target="http://portal.3gpp.org/desktopmodules/Release/ReleaseDetails.aspx?releaseId=192" TargetMode="External" Id="R96639cf305e54940" /><Relationship Type="http://schemas.openxmlformats.org/officeDocument/2006/relationships/hyperlink" Target="http://portal.3gpp.org/desktopmodules/Specifications/SpecificationDetails.aspx?specificationId=3622" TargetMode="External" Id="R563964b56bca43a9" /><Relationship Type="http://schemas.openxmlformats.org/officeDocument/2006/relationships/hyperlink" Target="http://portal.3gpp.org/desktopmodules/WorkItem/WorkItemDetails.aspx?workitemId=830032" TargetMode="External" Id="Rb8d6bc5d7b31491e" /><Relationship Type="http://schemas.openxmlformats.org/officeDocument/2006/relationships/hyperlink" Target="https://www.3gpp.org/ftp/tsg_sa/WG2_Arch/TSGS2_142e_Electronic/Docs/S2-2008638.zip" TargetMode="External" Id="R671fb6a87e484363" /><Relationship Type="http://schemas.openxmlformats.org/officeDocument/2006/relationships/hyperlink" Target="http://webapp.etsi.org/teldir/ListPersDetails.asp?PersId=8356" TargetMode="External" Id="R93e7559b0ad64feb" /><Relationship Type="http://schemas.openxmlformats.org/officeDocument/2006/relationships/hyperlink" Target="https://portal.3gpp.org/ngppapp/CreateTdoc.aspx?mode=view&amp;contributionId=1174833" TargetMode="External" Id="Re3230d75b6c44c13" /><Relationship Type="http://schemas.openxmlformats.org/officeDocument/2006/relationships/hyperlink" Target="http://portal.3gpp.org/desktopmodules/Release/ReleaseDetails.aspx?releaseId=192" TargetMode="External" Id="Ra80038a554ec4783" /><Relationship Type="http://schemas.openxmlformats.org/officeDocument/2006/relationships/hyperlink" Target="http://portal.3gpp.org/desktopmodules/Specifications/SpecificationDetails.aspx?specificationId=3622" TargetMode="External" Id="R6cf279e8d37040be" /><Relationship Type="http://schemas.openxmlformats.org/officeDocument/2006/relationships/hyperlink" Target="http://portal.3gpp.org/desktopmodules/WorkItem/WorkItemDetails.aspx?workitemId=830032" TargetMode="External" Id="Rceb9e7b7e6444616" /><Relationship Type="http://schemas.openxmlformats.org/officeDocument/2006/relationships/hyperlink" Target="https://www.3gpp.org/ftp/tsg_sa/WG2_Arch/TSGS2_142e_Electronic/Docs/S2-2008639.zip" TargetMode="External" Id="Rcf719e417a2b4e8c" /><Relationship Type="http://schemas.openxmlformats.org/officeDocument/2006/relationships/hyperlink" Target="http://webapp.etsi.org/teldir/ListPersDetails.asp?PersId=8356" TargetMode="External" Id="R06ea1bf28aa34c42" /><Relationship Type="http://schemas.openxmlformats.org/officeDocument/2006/relationships/hyperlink" Target="https://portal.3gpp.org/ngppapp/CreateTdoc.aspx?mode=view&amp;contributionId=1153529" TargetMode="External" Id="R449c639a82ce4373" /><Relationship Type="http://schemas.openxmlformats.org/officeDocument/2006/relationships/hyperlink" Target="https://portal.3gpp.org/ngppapp/CreateTdoc.aspx?mode=view&amp;contributionId=1174839" TargetMode="External" Id="R0bcbbcf7c05d4d6b" /><Relationship Type="http://schemas.openxmlformats.org/officeDocument/2006/relationships/hyperlink" Target="http://portal.3gpp.org/desktopmodules/Release/ReleaseDetails.aspx?releaseId=192" TargetMode="External" Id="R0722c63f50204c5b" /><Relationship Type="http://schemas.openxmlformats.org/officeDocument/2006/relationships/hyperlink" Target="http://portal.3gpp.org/desktopmodules/Specifications/SpecificationDetails.aspx?specificationId=3622" TargetMode="External" Id="R5e7fd1b12f894c23" /><Relationship Type="http://schemas.openxmlformats.org/officeDocument/2006/relationships/hyperlink" Target="http://portal.3gpp.org/desktopmodules/WorkItem/WorkItemDetails.aspx?workitemId=830032" TargetMode="External" Id="Rb394ef5a7b13497b" /><Relationship Type="http://schemas.openxmlformats.org/officeDocument/2006/relationships/hyperlink" Target="https://www.3gpp.org/ftp/tsg_sa/WG2_Arch/TSGS2_142e_Electronic/Docs/S2-2008640.zip" TargetMode="External" Id="R721a16f5711b496c" /><Relationship Type="http://schemas.openxmlformats.org/officeDocument/2006/relationships/hyperlink" Target="http://webapp.etsi.org/teldir/ListPersDetails.asp?PersId=8356" TargetMode="External" Id="R7af9eafe33654e8d" /><Relationship Type="http://schemas.openxmlformats.org/officeDocument/2006/relationships/hyperlink" Target="https://portal.3gpp.org/ngppapp/CreateTdoc.aspx?mode=view&amp;contributionId=1174920" TargetMode="External" Id="R2843160bd19f4e2e" /><Relationship Type="http://schemas.openxmlformats.org/officeDocument/2006/relationships/hyperlink" Target="http://portal.3gpp.org/desktopmodules/Release/ReleaseDetails.aspx?releaseId=192" TargetMode="External" Id="R491ab1802f9c4156" /><Relationship Type="http://schemas.openxmlformats.org/officeDocument/2006/relationships/hyperlink" Target="http://portal.3gpp.org/desktopmodules/WorkItem/WorkItemDetails.aspx?workitemId=830032" TargetMode="External" Id="Rdc0fb78b77bd4189" /><Relationship Type="http://schemas.openxmlformats.org/officeDocument/2006/relationships/hyperlink" Target="https://www.3gpp.org/ftp/tsg_sa/WG2_Arch/TSGS2_142e_Electronic/Docs/S2-2008641.zip" TargetMode="External" Id="R14e3c29b1bf94d9f" /><Relationship Type="http://schemas.openxmlformats.org/officeDocument/2006/relationships/hyperlink" Target="http://webapp.etsi.org/teldir/ListPersDetails.asp?PersId=58162" TargetMode="External" Id="Ra922be9265ce4144" /><Relationship Type="http://schemas.openxmlformats.org/officeDocument/2006/relationships/hyperlink" Target="http://portal.3gpp.org/desktopmodules/Release/ReleaseDetails.aspx?releaseId=192" TargetMode="External" Id="Radd66807022b4916" /><Relationship Type="http://schemas.openxmlformats.org/officeDocument/2006/relationships/hyperlink" Target="http://portal.3gpp.org/desktopmodules/Specifications/SpecificationDetails.aspx?specificationId=3657" TargetMode="External" Id="R664b3591aa5e4118" /><Relationship Type="http://schemas.openxmlformats.org/officeDocument/2006/relationships/hyperlink" Target="http://portal.3gpp.org/desktopmodules/WorkItem/WorkItemDetails.aspx?workitemId=840022" TargetMode="External" Id="R7aa51250700a4794" /><Relationship Type="http://schemas.openxmlformats.org/officeDocument/2006/relationships/hyperlink" Target="https://www.3gpp.org/ftp/tsg_sa/WG2_Arch/TSGS2_142e_Electronic/Docs/S2-2008642.zip" TargetMode="External" Id="R186c62614279481d" /><Relationship Type="http://schemas.openxmlformats.org/officeDocument/2006/relationships/hyperlink" Target="http://webapp.etsi.org/teldir/ListPersDetails.asp?PersId=8356" TargetMode="External" Id="R24cb71986fcf49c4" /><Relationship Type="http://schemas.openxmlformats.org/officeDocument/2006/relationships/hyperlink" Target="https://portal.3gpp.org/ngppapp/CreateTdoc.aspx?mode=view&amp;contributionId=1174902" TargetMode="External" Id="Rac4405f366a847b5" /><Relationship Type="http://schemas.openxmlformats.org/officeDocument/2006/relationships/hyperlink" Target="http://portal.3gpp.org/desktopmodules/Release/ReleaseDetails.aspx?releaseId=192" TargetMode="External" Id="R484b4d5e7df54e15" /><Relationship Type="http://schemas.openxmlformats.org/officeDocument/2006/relationships/hyperlink" Target="http://portal.3gpp.org/desktopmodules/Specifications/SpecificationDetails.aspx?specificationId=3657" TargetMode="External" Id="Rfdaa8c45e0644c6a" /><Relationship Type="http://schemas.openxmlformats.org/officeDocument/2006/relationships/hyperlink" Target="http://portal.3gpp.org/desktopmodules/WorkItem/WorkItemDetails.aspx?workitemId=840022" TargetMode="External" Id="R9b5d55eec7ab4632" /><Relationship Type="http://schemas.openxmlformats.org/officeDocument/2006/relationships/hyperlink" Target="https://www.3gpp.org/ftp/tsg_sa/WG2_Arch/TSGS2_142e_Electronic/Docs/S2-2008643.zip" TargetMode="External" Id="Rf60fca735a074238" /><Relationship Type="http://schemas.openxmlformats.org/officeDocument/2006/relationships/hyperlink" Target="http://webapp.etsi.org/teldir/ListPersDetails.asp?PersId=8356" TargetMode="External" Id="R410abace284942c4" /><Relationship Type="http://schemas.openxmlformats.org/officeDocument/2006/relationships/hyperlink" Target="https://portal.3gpp.org/ngppapp/CreateTdoc.aspx?mode=view&amp;contributionId=1175012" TargetMode="External" Id="R39ef96289332404f" /><Relationship Type="http://schemas.openxmlformats.org/officeDocument/2006/relationships/hyperlink" Target="http://portal.3gpp.org/desktopmodules/Release/ReleaseDetails.aspx?releaseId=192" TargetMode="External" Id="R0f6531bc39a54bb7" /><Relationship Type="http://schemas.openxmlformats.org/officeDocument/2006/relationships/hyperlink" Target="http://portal.3gpp.org/desktopmodules/Specifications/SpecificationDetails.aspx?specificationId=3657" TargetMode="External" Id="R5342e1d283c143cd" /><Relationship Type="http://schemas.openxmlformats.org/officeDocument/2006/relationships/hyperlink" Target="http://portal.3gpp.org/desktopmodules/WorkItem/WorkItemDetails.aspx?workitemId=840022" TargetMode="External" Id="R66ec689352a44c11" /><Relationship Type="http://schemas.openxmlformats.org/officeDocument/2006/relationships/hyperlink" Target="https://www.3gpp.org/ftp/tsg_sa/WG2_Arch/TSGS2_142e_Electronic/Docs/S2-2008644.zip" TargetMode="External" Id="Rc973efd9b6a046c9" /><Relationship Type="http://schemas.openxmlformats.org/officeDocument/2006/relationships/hyperlink" Target="http://webapp.etsi.org/teldir/ListPersDetails.asp?PersId=8356" TargetMode="External" Id="R83908fcfc1154be0" /><Relationship Type="http://schemas.openxmlformats.org/officeDocument/2006/relationships/hyperlink" Target="http://portal.3gpp.org/desktopmodules/Release/ReleaseDetails.aspx?releaseId=192" TargetMode="External" Id="R89edfd33c73c4cda" /><Relationship Type="http://schemas.openxmlformats.org/officeDocument/2006/relationships/hyperlink" Target="http://portal.3gpp.org/desktopmodules/Specifications/SpecificationDetails.aspx?specificationId=3657" TargetMode="External" Id="R00e3f2dda4564fdc" /><Relationship Type="http://schemas.openxmlformats.org/officeDocument/2006/relationships/hyperlink" Target="http://portal.3gpp.org/desktopmodules/WorkItem/WorkItemDetails.aspx?workitemId=840022" TargetMode="External" Id="Rcd1d73919a984c65" /><Relationship Type="http://schemas.openxmlformats.org/officeDocument/2006/relationships/hyperlink" Target="https://www.3gpp.org/ftp/tsg_sa/WG2_Arch/TSGS2_142e_Electronic/Docs/S2-2008645.zip" TargetMode="External" Id="R449c89b436f2414c" /><Relationship Type="http://schemas.openxmlformats.org/officeDocument/2006/relationships/hyperlink" Target="http://webapp.etsi.org/teldir/ListPersDetails.asp?PersId=8356" TargetMode="External" Id="Ra6517ebd6c244a06" /><Relationship Type="http://schemas.openxmlformats.org/officeDocument/2006/relationships/hyperlink" Target="http://portal.3gpp.org/desktopmodules/Release/ReleaseDetails.aspx?releaseId=192" TargetMode="External" Id="Rac230aa89e534c1d" /><Relationship Type="http://schemas.openxmlformats.org/officeDocument/2006/relationships/hyperlink" Target="http://portal.3gpp.org/desktopmodules/Specifications/SpecificationDetails.aspx?specificationId=3657" TargetMode="External" Id="R96e6c70d946e43be" /><Relationship Type="http://schemas.openxmlformats.org/officeDocument/2006/relationships/hyperlink" Target="http://portal.3gpp.org/desktopmodules/WorkItem/WorkItemDetails.aspx?workitemId=840022" TargetMode="External" Id="R3e4311a2bb014ade" /><Relationship Type="http://schemas.openxmlformats.org/officeDocument/2006/relationships/hyperlink" Target="https://www.3gpp.org/ftp/tsg_sa/WG2_Arch/TSGS2_142e_Electronic/Docs/S2-2008646.zip" TargetMode="External" Id="Rf3ce8eff5696447d" /><Relationship Type="http://schemas.openxmlformats.org/officeDocument/2006/relationships/hyperlink" Target="http://webapp.etsi.org/teldir/ListPersDetails.asp?PersId=8356" TargetMode="External" Id="R86b451da780b485e" /><Relationship Type="http://schemas.openxmlformats.org/officeDocument/2006/relationships/hyperlink" Target="https://portal.3gpp.org/ngppapp/CreateTdoc.aspx?mode=view&amp;contributionId=1175013" TargetMode="External" Id="Rc0ec49aef1e44dfd" /><Relationship Type="http://schemas.openxmlformats.org/officeDocument/2006/relationships/hyperlink" Target="http://portal.3gpp.org/desktopmodules/Release/ReleaseDetails.aspx?releaseId=192" TargetMode="External" Id="R1706212784fa4a0b" /><Relationship Type="http://schemas.openxmlformats.org/officeDocument/2006/relationships/hyperlink" Target="http://portal.3gpp.org/desktopmodules/Specifications/SpecificationDetails.aspx?specificationId=3657" TargetMode="External" Id="R6fe3f91e78984ad2" /><Relationship Type="http://schemas.openxmlformats.org/officeDocument/2006/relationships/hyperlink" Target="http://portal.3gpp.org/desktopmodules/WorkItem/WorkItemDetails.aspx?workitemId=840022" TargetMode="External" Id="R4b5bdf675189498b" /><Relationship Type="http://schemas.openxmlformats.org/officeDocument/2006/relationships/hyperlink" Target="https://www.3gpp.org/ftp/tsg_sa/WG2_Arch/TSGS2_142e_Electronic/Docs/S2-2008647.zip" TargetMode="External" Id="R1042d5b4401c4ffa" /><Relationship Type="http://schemas.openxmlformats.org/officeDocument/2006/relationships/hyperlink" Target="http://webapp.etsi.org/teldir/ListPersDetails.asp?PersId=8356" TargetMode="External" Id="R0dc7e2f987a843d5" /><Relationship Type="http://schemas.openxmlformats.org/officeDocument/2006/relationships/hyperlink" Target="http://portal.3gpp.org/desktopmodules/Release/ReleaseDetails.aspx?releaseId=192" TargetMode="External" Id="R738e028db8cc4855" /><Relationship Type="http://schemas.openxmlformats.org/officeDocument/2006/relationships/hyperlink" Target="http://portal.3gpp.org/desktopmodules/Specifications/SpecificationDetails.aspx?specificationId=3657" TargetMode="External" Id="R3c96e57a03584357" /><Relationship Type="http://schemas.openxmlformats.org/officeDocument/2006/relationships/hyperlink" Target="http://portal.3gpp.org/desktopmodules/WorkItem/WorkItemDetails.aspx?workitemId=840022" TargetMode="External" Id="Raab732fc8e3f4dc5" /><Relationship Type="http://schemas.openxmlformats.org/officeDocument/2006/relationships/hyperlink" Target="https://www.3gpp.org/ftp/tsg_sa/WG2_Arch/TSGS2_142e_Electronic/Docs/S2-2008648.zip" TargetMode="External" Id="Rc1bd5768174c4c08" /><Relationship Type="http://schemas.openxmlformats.org/officeDocument/2006/relationships/hyperlink" Target="http://webapp.etsi.org/teldir/ListPersDetails.asp?PersId=8356" TargetMode="External" Id="R2098b6d9305048f3" /><Relationship Type="http://schemas.openxmlformats.org/officeDocument/2006/relationships/hyperlink" Target="https://portal.3gpp.org/ngppapp/CreateTdoc.aspx?mode=view&amp;contributionId=1175021" TargetMode="External" Id="Rffa062ce4fcf44a9" /><Relationship Type="http://schemas.openxmlformats.org/officeDocument/2006/relationships/hyperlink" Target="http://portal.3gpp.org/desktopmodules/Release/ReleaseDetails.aspx?releaseId=192" TargetMode="External" Id="R3a549acd4ef54515" /><Relationship Type="http://schemas.openxmlformats.org/officeDocument/2006/relationships/hyperlink" Target="http://portal.3gpp.org/desktopmodules/Specifications/SpecificationDetails.aspx?specificationId=3657" TargetMode="External" Id="Rca4cf0dc89db406e" /><Relationship Type="http://schemas.openxmlformats.org/officeDocument/2006/relationships/hyperlink" Target="http://portal.3gpp.org/desktopmodules/WorkItem/WorkItemDetails.aspx?workitemId=840022" TargetMode="External" Id="R56f5af2a4208426d" /><Relationship Type="http://schemas.openxmlformats.org/officeDocument/2006/relationships/hyperlink" Target="https://www.3gpp.org/ftp/tsg_sa/WG2_Arch/TSGS2_142e_Electronic/Docs/S2-2008649.zip" TargetMode="External" Id="Rf6951b5ac64b4dc2" /><Relationship Type="http://schemas.openxmlformats.org/officeDocument/2006/relationships/hyperlink" Target="http://webapp.etsi.org/teldir/ListPersDetails.asp?PersId=8356" TargetMode="External" Id="Rd9f6d19ce6d8462f" /><Relationship Type="http://schemas.openxmlformats.org/officeDocument/2006/relationships/hyperlink" Target="https://portal.3gpp.org/ngppapp/CreateTdoc.aspx?mode=view&amp;contributionId=1175022" TargetMode="External" Id="R5421c583245d47a4" /><Relationship Type="http://schemas.openxmlformats.org/officeDocument/2006/relationships/hyperlink" Target="http://portal.3gpp.org/desktopmodules/Release/ReleaseDetails.aspx?releaseId=192" TargetMode="External" Id="Rd2a533d9589b4f44" /><Relationship Type="http://schemas.openxmlformats.org/officeDocument/2006/relationships/hyperlink" Target="http://portal.3gpp.org/desktopmodules/Specifications/SpecificationDetails.aspx?specificationId=3657" TargetMode="External" Id="R595dc735c9944859" /><Relationship Type="http://schemas.openxmlformats.org/officeDocument/2006/relationships/hyperlink" Target="http://portal.3gpp.org/desktopmodules/WorkItem/WorkItemDetails.aspx?workitemId=840022" TargetMode="External" Id="Rdfd95acaad214c44" /><Relationship Type="http://schemas.openxmlformats.org/officeDocument/2006/relationships/hyperlink" Target="https://www.3gpp.org/ftp/tsg_sa/WG2_Arch/TSGS2_142e_Electronic/Docs/S2-2008650.zip" TargetMode="External" Id="R6ad31ae0684b474d" /><Relationship Type="http://schemas.openxmlformats.org/officeDocument/2006/relationships/hyperlink" Target="http://webapp.etsi.org/teldir/ListPersDetails.asp?PersId=8356" TargetMode="External" Id="R296f9a467ce045c2" /><Relationship Type="http://schemas.openxmlformats.org/officeDocument/2006/relationships/hyperlink" Target="http://portal.3gpp.org/desktopmodules/Release/ReleaseDetails.aspx?releaseId=192" TargetMode="External" Id="Re25f5e5c5af3490b" /><Relationship Type="http://schemas.openxmlformats.org/officeDocument/2006/relationships/hyperlink" Target="http://portal.3gpp.org/desktopmodules/Specifications/SpecificationDetails.aspx?specificationId=3657" TargetMode="External" Id="Rc826fe173e23407b" /><Relationship Type="http://schemas.openxmlformats.org/officeDocument/2006/relationships/hyperlink" Target="http://portal.3gpp.org/desktopmodules/WorkItem/WorkItemDetails.aspx?workitemId=840022" TargetMode="External" Id="R443ba0bf7c204eed" /><Relationship Type="http://schemas.openxmlformats.org/officeDocument/2006/relationships/hyperlink" Target="https://www.3gpp.org/ftp/tsg_sa/WG2_Arch/TSGS2_142e_Electronic/Docs/S2-2008651.zip" TargetMode="External" Id="R9ee1f77cbe644ef6" /><Relationship Type="http://schemas.openxmlformats.org/officeDocument/2006/relationships/hyperlink" Target="http://webapp.etsi.org/teldir/ListPersDetails.asp?PersId=8356" TargetMode="External" Id="R13e22af6f2bb4160" /><Relationship Type="http://schemas.openxmlformats.org/officeDocument/2006/relationships/hyperlink" Target="http://portal.3gpp.org/desktopmodules/Release/ReleaseDetails.aspx?releaseId=192" TargetMode="External" Id="Rd8a41f66a50f44aa" /><Relationship Type="http://schemas.openxmlformats.org/officeDocument/2006/relationships/hyperlink" Target="http://portal.3gpp.org/desktopmodules/Specifications/SpecificationDetails.aspx?specificationId=3657" TargetMode="External" Id="Rc9cc687a553d480d" /><Relationship Type="http://schemas.openxmlformats.org/officeDocument/2006/relationships/hyperlink" Target="http://portal.3gpp.org/desktopmodules/WorkItem/WorkItemDetails.aspx?workitemId=840022" TargetMode="External" Id="R927bd98c9aaf498a" /><Relationship Type="http://schemas.openxmlformats.org/officeDocument/2006/relationships/hyperlink" Target="https://www.3gpp.org/ftp/tsg_sa/WG2_Arch/TSGS2_142e_Electronic/Docs/S2-2008652.zip" TargetMode="External" Id="R6ceb026a1ee84870" /><Relationship Type="http://schemas.openxmlformats.org/officeDocument/2006/relationships/hyperlink" Target="http://webapp.etsi.org/teldir/ListPersDetails.asp?PersId=8356" TargetMode="External" Id="R6e37da9b4f794ed3" /><Relationship Type="http://schemas.openxmlformats.org/officeDocument/2006/relationships/hyperlink" Target="http://portal.3gpp.org/desktopmodules/Release/ReleaseDetails.aspx?releaseId=192" TargetMode="External" Id="R7835295c524346a1" /><Relationship Type="http://schemas.openxmlformats.org/officeDocument/2006/relationships/hyperlink" Target="http://portal.3gpp.org/desktopmodules/Specifications/SpecificationDetails.aspx?specificationId=3657" TargetMode="External" Id="R2d5dae430d34408b" /><Relationship Type="http://schemas.openxmlformats.org/officeDocument/2006/relationships/hyperlink" Target="http://portal.3gpp.org/desktopmodules/WorkItem/WorkItemDetails.aspx?workitemId=840022" TargetMode="External" Id="R766948ff2a714b86" /><Relationship Type="http://schemas.openxmlformats.org/officeDocument/2006/relationships/hyperlink" Target="https://www.3gpp.org/ftp/tsg_sa/WG2_Arch/TSGS2_142e_Electronic/Docs/S2-2008653.zip" TargetMode="External" Id="Raa2e150313e844f7" /><Relationship Type="http://schemas.openxmlformats.org/officeDocument/2006/relationships/hyperlink" Target="http://webapp.etsi.org/teldir/ListPersDetails.asp?PersId=8356" TargetMode="External" Id="R71ecb33a54ad4fab" /><Relationship Type="http://schemas.openxmlformats.org/officeDocument/2006/relationships/hyperlink" Target="https://portal.3gpp.org/ngppapp/CreateTdoc.aspx?mode=view&amp;contributionId=1175043" TargetMode="External" Id="R113e5545062c416b" /><Relationship Type="http://schemas.openxmlformats.org/officeDocument/2006/relationships/hyperlink" Target="http://portal.3gpp.org/desktopmodules/Release/ReleaseDetails.aspx?releaseId=192" TargetMode="External" Id="R7d1ba2404aa24ef0" /><Relationship Type="http://schemas.openxmlformats.org/officeDocument/2006/relationships/hyperlink" Target="http://portal.3gpp.org/desktopmodules/Specifications/SpecificationDetails.aspx?specificationId=3657" TargetMode="External" Id="R8df1051a541e404b" /><Relationship Type="http://schemas.openxmlformats.org/officeDocument/2006/relationships/hyperlink" Target="http://portal.3gpp.org/desktopmodules/WorkItem/WorkItemDetails.aspx?workitemId=840022" TargetMode="External" Id="Raac81db88a124f50" /><Relationship Type="http://schemas.openxmlformats.org/officeDocument/2006/relationships/hyperlink" Target="https://www.3gpp.org/ftp/tsg_sa/WG2_Arch/TSGS2_142e_Electronic/Docs/S2-2008654.zip" TargetMode="External" Id="R9e0e59b648214901" /><Relationship Type="http://schemas.openxmlformats.org/officeDocument/2006/relationships/hyperlink" Target="http://webapp.etsi.org/teldir/ListPersDetails.asp?PersId=8356" TargetMode="External" Id="R1642799ceea94eba" /><Relationship Type="http://schemas.openxmlformats.org/officeDocument/2006/relationships/hyperlink" Target="https://portal.3gpp.org/ngppapp/CreateTdoc.aspx?mode=view&amp;contributionId=1175044" TargetMode="External" Id="R64111c6ce6ec4e25" /><Relationship Type="http://schemas.openxmlformats.org/officeDocument/2006/relationships/hyperlink" Target="http://portal.3gpp.org/desktopmodules/Release/ReleaseDetails.aspx?releaseId=192" TargetMode="External" Id="R70e7b10f666047a7" /><Relationship Type="http://schemas.openxmlformats.org/officeDocument/2006/relationships/hyperlink" Target="http://portal.3gpp.org/desktopmodules/Specifications/SpecificationDetails.aspx?specificationId=3657" TargetMode="External" Id="R29defb874a534af9" /><Relationship Type="http://schemas.openxmlformats.org/officeDocument/2006/relationships/hyperlink" Target="http://portal.3gpp.org/desktopmodules/WorkItem/WorkItemDetails.aspx?workitemId=840022" TargetMode="External" Id="Rdd573c0a82f7444e" /><Relationship Type="http://schemas.openxmlformats.org/officeDocument/2006/relationships/hyperlink" Target="https://www.3gpp.org/ftp/tsg_sa/WG2_Arch/TSGS2_142e_Electronic/Docs/S2-2008655.zip" TargetMode="External" Id="R11fde7e047894e86" /><Relationship Type="http://schemas.openxmlformats.org/officeDocument/2006/relationships/hyperlink" Target="http://webapp.etsi.org/teldir/ListPersDetails.asp?PersId=8356" TargetMode="External" Id="R6ac8ccf4af404919" /><Relationship Type="http://schemas.openxmlformats.org/officeDocument/2006/relationships/hyperlink" Target="http://portal.3gpp.org/desktopmodules/Release/ReleaseDetails.aspx?releaseId=192" TargetMode="External" Id="R88689a6308c34790" /><Relationship Type="http://schemas.openxmlformats.org/officeDocument/2006/relationships/hyperlink" Target="http://portal.3gpp.org/desktopmodules/Specifications/SpecificationDetails.aspx?specificationId=3657" TargetMode="External" Id="R6e855d073c854760" /><Relationship Type="http://schemas.openxmlformats.org/officeDocument/2006/relationships/hyperlink" Target="http://portal.3gpp.org/desktopmodules/WorkItem/WorkItemDetails.aspx?workitemId=840022" TargetMode="External" Id="Rb84a083a28184eb7" /><Relationship Type="http://schemas.openxmlformats.org/officeDocument/2006/relationships/hyperlink" Target="https://www.3gpp.org/ftp/tsg_sa/WG2_Arch/TSGS2_142e_Electronic/Docs/S2-2008656.zip" TargetMode="External" Id="Rfd0ddfdd7d85427e" /><Relationship Type="http://schemas.openxmlformats.org/officeDocument/2006/relationships/hyperlink" Target="http://webapp.etsi.org/teldir/ListPersDetails.asp?PersId=8356" TargetMode="External" Id="R665ddc8fea7d472b" /><Relationship Type="http://schemas.openxmlformats.org/officeDocument/2006/relationships/hyperlink" Target="https://portal.3gpp.org/ngppapp/CreateTdoc.aspx?mode=view&amp;contributionId=1175052" TargetMode="External" Id="Rff2fbcfda71b43b5" /><Relationship Type="http://schemas.openxmlformats.org/officeDocument/2006/relationships/hyperlink" Target="http://portal.3gpp.org/desktopmodules/Release/ReleaseDetails.aspx?releaseId=192" TargetMode="External" Id="R297a6512b0d04638" /><Relationship Type="http://schemas.openxmlformats.org/officeDocument/2006/relationships/hyperlink" Target="http://portal.3gpp.org/desktopmodules/Specifications/SpecificationDetails.aspx?specificationId=3657" TargetMode="External" Id="Rf03083610bff495a" /><Relationship Type="http://schemas.openxmlformats.org/officeDocument/2006/relationships/hyperlink" Target="http://portal.3gpp.org/desktopmodules/WorkItem/WorkItemDetails.aspx?workitemId=840022" TargetMode="External" Id="R979e1693445e4063" /><Relationship Type="http://schemas.openxmlformats.org/officeDocument/2006/relationships/hyperlink" Target="https://www.3gpp.org/ftp/tsg_sa/WG2_Arch/TSGS2_142e_Electronic/Docs/S2-2008657.zip" TargetMode="External" Id="Rb88137de0b7643f2" /><Relationship Type="http://schemas.openxmlformats.org/officeDocument/2006/relationships/hyperlink" Target="http://webapp.etsi.org/teldir/ListPersDetails.asp?PersId=8356" TargetMode="External" Id="Reef5b86ac6a14c62" /><Relationship Type="http://schemas.openxmlformats.org/officeDocument/2006/relationships/hyperlink" Target="http://portal.3gpp.org/desktopmodules/Release/ReleaseDetails.aspx?releaseId=192" TargetMode="External" Id="Rd574251b44d54533" /><Relationship Type="http://schemas.openxmlformats.org/officeDocument/2006/relationships/hyperlink" Target="http://portal.3gpp.org/desktopmodules/Specifications/SpecificationDetails.aspx?specificationId=3657" TargetMode="External" Id="Rf199189a2e64470c" /><Relationship Type="http://schemas.openxmlformats.org/officeDocument/2006/relationships/hyperlink" Target="http://portal.3gpp.org/desktopmodules/WorkItem/WorkItemDetails.aspx?workitemId=840022" TargetMode="External" Id="Rfb9a69fe34414ae6" /><Relationship Type="http://schemas.openxmlformats.org/officeDocument/2006/relationships/hyperlink" Target="https://www.3gpp.org/ftp/tsg_sa/WG2_Arch/TSGS2_142e_Electronic/Docs/S2-2008658.zip" TargetMode="External" Id="Raf4aa8f13e8b4616" /><Relationship Type="http://schemas.openxmlformats.org/officeDocument/2006/relationships/hyperlink" Target="http://webapp.etsi.org/teldir/ListPersDetails.asp?PersId=8356" TargetMode="External" Id="R8e09b9d27afd4c96" /><Relationship Type="http://schemas.openxmlformats.org/officeDocument/2006/relationships/hyperlink" Target="https://portal.3gpp.org/ngppapp/CreateTdoc.aspx?mode=view&amp;contributionId=1174922" TargetMode="External" Id="R50d3e79530e8487d" /><Relationship Type="http://schemas.openxmlformats.org/officeDocument/2006/relationships/hyperlink" Target="http://portal.3gpp.org/desktopmodules/Release/ReleaseDetails.aspx?releaseId=192" TargetMode="External" Id="R7ddd013ba5ba4ede" /><Relationship Type="http://schemas.openxmlformats.org/officeDocument/2006/relationships/hyperlink" Target="http://portal.3gpp.org/desktopmodules/WorkItem/WorkItemDetails.aspx?workitemId=840022" TargetMode="External" Id="Rd97801b0dfc2434d" /><Relationship Type="http://schemas.openxmlformats.org/officeDocument/2006/relationships/hyperlink" Target="https://www.3gpp.org/ftp/tsg_sa/WG2_Arch/TSGS2_142e_Electronic/Docs/S2-2008659.zip" TargetMode="External" Id="Rdf6e5b6a35a64d8b" /><Relationship Type="http://schemas.openxmlformats.org/officeDocument/2006/relationships/hyperlink" Target="http://webapp.etsi.org/teldir/ListPersDetails.asp?PersId=58162" TargetMode="External" Id="Rde50dac397104a6b" /><Relationship Type="http://schemas.openxmlformats.org/officeDocument/2006/relationships/hyperlink" Target="https://portal.3gpp.org/ngppapp/CreateTdoc.aspx?mode=view&amp;contributionId=1174903" TargetMode="External" Id="Rd47d4ff62ac844e7" /><Relationship Type="http://schemas.openxmlformats.org/officeDocument/2006/relationships/hyperlink" Target="http://portal.3gpp.org/desktopmodules/Release/ReleaseDetails.aspx?releaseId=192" TargetMode="External" Id="Rb86403ab1a1b44a0" /><Relationship Type="http://schemas.openxmlformats.org/officeDocument/2006/relationships/hyperlink" Target="https://www.3gpp.org/ftp/tsg_sa/WG2_Arch/TSGS2_142e_Electronic/Docs/S2-2008660.zip" TargetMode="External" Id="Rf9f88743bcf44038" /><Relationship Type="http://schemas.openxmlformats.org/officeDocument/2006/relationships/hyperlink" Target="http://webapp.etsi.org/teldir/ListPersDetails.asp?PersId=40613" TargetMode="External" Id="R0c75d1bc4b8a4a0b" /><Relationship Type="http://schemas.openxmlformats.org/officeDocument/2006/relationships/hyperlink" Target="https://portal.3gpp.org/ngppapp/CreateTdoc.aspx?mode=view&amp;contributionId=1174914" TargetMode="External" Id="Rc8c7ed7d1f0742f3" /><Relationship Type="http://schemas.openxmlformats.org/officeDocument/2006/relationships/hyperlink" Target="http://portal.3gpp.org/desktopmodules/Release/ReleaseDetails.aspx?releaseId=192" TargetMode="External" Id="Rbd32e1886de14bae" /><Relationship Type="http://schemas.openxmlformats.org/officeDocument/2006/relationships/hyperlink" Target="http://portal.3gpp.org/desktopmodules/WorkItem/WorkItemDetails.aspx?workitemId=850013" TargetMode="External" Id="Rc36f3bc221574802" /><Relationship Type="http://schemas.openxmlformats.org/officeDocument/2006/relationships/hyperlink" Target="https://www.3gpp.org/ftp/tsg_sa/WG2_Arch/TSGS2_142e_Electronic/Docs/S2-2008661.zip" TargetMode="External" Id="R474c97ee125f44e8" /><Relationship Type="http://schemas.openxmlformats.org/officeDocument/2006/relationships/hyperlink" Target="http://webapp.etsi.org/teldir/ListPersDetails.asp?PersId=8356" TargetMode="External" Id="R14a2881bd7014c4a" /><Relationship Type="http://schemas.openxmlformats.org/officeDocument/2006/relationships/hyperlink" Target="http://portal.3gpp.org/desktopmodules/Release/ReleaseDetails.aspx?releaseId=192" TargetMode="External" Id="Rc7166fe2b2aa4a4d" /><Relationship Type="http://schemas.openxmlformats.org/officeDocument/2006/relationships/hyperlink" Target="http://portal.3gpp.org/desktopmodules/Specifications/SpecificationDetails.aspx?specificationId=3655" TargetMode="External" Id="R9e69e123302449be" /><Relationship Type="http://schemas.openxmlformats.org/officeDocument/2006/relationships/hyperlink" Target="http://portal.3gpp.org/desktopmodules/WorkItem/WorkItemDetails.aspx?workitemId=840024" TargetMode="External" Id="R43663c92271f49b8" /><Relationship Type="http://schemas.openxmlformats.org/officeDocument/2006/relationships/hyperlink" Target="https://www.3gpp.org/ftp/tsg_sa/WG2_Arch/TSGS2_142e_Electronic/Docs/S2-2008662.zip" TargetMode="External" Id="R7ddcdd52eec2437e" /><Relationship Type="http://schemas.openxmlformats.org/officeDocument/2006/relationships/hyperlink" Target="http://webapp.etsi.org/teldir/ListPersDetails.asp?PersId=8356" TargetMode="External" Id="Rab10150e31f74b59" /><Relationship Type="http://schemas.openxmlformats.org/officeDocument/2006/relationships/hyperlink" Target="https://portal.3gpp.org/ngppapp/CreateTdoc.aspx?mode=view&amp;contributionId=1174795" TargetMode="External" Id="Rbaa29340dcdc4d65" /><Relationship Type="http://schemas.openxmlformats.org/officeDocument/2006/relationships/hyperlink" Target="http://portal.3gpp.org/desktopmodules/Release/ReleaseDetails.aspx?releaseId=192" TargetMode="External" Id="Raa0c3ea458de432c" /><Relationship Type="http://schemas.openxmlformats.org/officeDocument/2006/relationships/hyperlink" Target="http://portal.3gpp.org/desktopmodules/WorkItem/WorkItemDetails.aspx?workitemId=840024" TargetMode="External" Id="Ra51d0c89a2964fd7" /><Relationship Type="http://schemas.openxmlformats.org/officeDocument/2006/relationships/hyperlink" Target="https://www.3gpp.org/ftp/tsg_sa/WG2_Arch/TSGS2_142e_Electronic/Docs/S2-2008663.zip" TargetMode="External" Id="R73e82f2f1be6495e" /><Relationship Type="http://schemas.openxmlformats.org/officeDocument/2006/relationships/hyperlink" Target="http://webapp.etsi.org/teldir/ListPersDetails.asp?PersId=8356" TargetMode="External" Id="Rf64844d82e7c44d3" /><Relationship Type="http://schemas.openxmlformats.org/officeDocument/2006/relationships/hyperlink" Target="http://portal.3gpp.org/desktopmodules/Release/ReleaseDetails.aspx?releaseId=192" TargetMode="External" Id="R42c28cc8db724000" /><Relationship Type="http://schemas.openxmlformats.org/officeDocument/2006/relationships/hyperlink" Target="http://portal.3gpp.org/desktopmodules/Specifications/SpecificationDetails.aspx?specificationId=3655" TargetMode="External" Id="R74945adc49d14240" /><Relationship Type="http://schemas.openxmlformats.org/officeDocument/2006/relationships/hyperlink" Target="http://portal.3gpp.org/desktopmodules/WorkItem/WorkItemDetails.aspx?workitemId=840024" TargetMode="External" Id="Rc764d8b60155470b" /><Relationship Type="http://schemas.openxmlformats.org/officeDocument/2006/relationships/hyperlink" Target="https://www.3gpp.org/ftp/tsg_sa/WG2_Arch/TSGS2_142e_Electronic/Docs/S2-2008664.zip" TargetMode="External" Id="R3352f3914b154976" /><Relationship Type="http://schemas.openxmlformats.org/officeDocument/2006/relationships/hyperlink" Target="http://webapp.etsi.org/teldir/ListPersDetails.asp?PersId=8356" TargetMode="External" Id="R10851ea0ec984ab9" /><Relationship Type="http://schemas.openxmlformats.org/officeDocument/2006/relationships/hyperlink" Target="http://portal.3gpp.org/desktopmodules/Release/ReleaseDetails.aspx?releaseId=192" TargetMode="External" Id="R1e4bc1a3f1454b13" /><Relationship Type="http://schemas.openxmlformats.org/officeDocument/2006/relationships/hyperlink" Target="http://portal.3gpp.org/desktopmodules/Specifications/SpecificationDetails.aspx?specificationId=3655" TargetMode="External" Id="Ra171db6144a542a9" /><Relationship Type="http://schemas.openxmlformats.org/officeDocument/2006/relationships/hyperlink" Target="http://portal.3gpp.org/desktopmodules/WorkItem/WorkItemDetails.aspx?workitemId=840024" TargetMode="External" Id="R86f3faec6ed142cd" /><Relationship Type="http://schemas.openxmlformats.org/officeDocument/2006/relationships/hyperlink" Target="https://www.3gpp.org/ftp/tsg_sa/WG2_Arch/TSGS2_142e_Electronic/Docs/S2-2008665.zip" TargetMode="External" Id="R72a9f31563ac4888" /><Relationship Type="http://schemas.openxmlformats.org/officeDocument/2006/relationships/hyperlink" Target="http://webapp.etsi.org/teldir/ListPersDetails.asp?PersId=8356" TargetMode="External" Id="Rf7738ddaf8d842a8" /><Relationship Type="http://schemas.openxmlformats.org/officeDocument/2006/relationships/hyperlink" Target="https://portal.3gpp.org/ngppapp/CreateTdoc.aspx?mode=view&amp;contributionId=1174813" TargetMode="External" Id="R6926e3ffa7e24fee" /><Relationship Type="http://schemas.openxmlformats.org/officeDocument/2006/relationships/hyperlink" Target="http://portal.3gpp.org/desktopmodules/Release/ReleaseDetails.aspx?releaseId=192" TargetMode="External" Id="Rde0f9e603f854334" /><Relationship Type="http://schemas.openxmlformats.org/officeDocument/2006/relationships/hyperlink" Target="http://portal.3gpp.org/desktopmodules/Specifications/SpecificationDetails.aspx?specificationId=3655" TargetMode="External" Id="Rdc8e4a24b15a442b" /><Relationship Type="http://schemas.openxmlformats.org/officeDocument/2006/relationships/hyperlink" Target="http://portal.3gpp.org/desktopmodules/WorkItem/WorkItemDetails.aspx?workitemId=840024" TargetMode="External" Id="Ra9c0bd5e597e4916" /><Relationship Type="http://schemas.openxmlformats.org/officeDocument/2006/relationships/hyperlink" Target="https://www.3gpp.org/ftp/tsg_sa/WG2_Arch/TSGS2_142e_Electronic/Docs/S2-2008666.zip" TargetMode="External" Id="Ra4720123c8f74010" /><Relationship Type="http://schemas.openxmlformats.org/officeDocument/2006/relationships/hyperlink" Target="http://webapp.etsi.org/teldir/ListPersDetails.asp?PersId=8356" TargetMode="External" Id="R15a272ea91a845e5" /><Relationship Type="http://schemas.openxmlformats.org/officeDocument/2006/relationships/hyperlink" Target="http://portal.3gpp.org/desktopmodules/Release/ReleaseDetails.aspx?releaseId=192" TargetMode="External" Id="R0f8beb8f8b04416b" /><Relationship Type="http://schemas.openxmlformats.org/officeDocument/2006/relationships/hyperlink" Target="http://portal.3gpp.org/desktopmodules/Specifications/SpecificationDetails.aspx?specificationId=3655" TargetMode="External" Id="R45103d44cb0946fe" /><Relationship Type="http://schemas.openxmlformats.org/officeDocument/2006/relationships/hyperlink" Target="http://portal.3gpp.org/desktopmodules/WorkItem/WorkItemDetails.aspx?workitemId=840024" TargetMode="External" Id="R270d8ca123ff4178" /><Relationship Type="http://schemas.openxmlformats.org/officeDocument/2006/relationships/hyperlink" Target="https://www.3gpp.org/ftp/tsg_sa/WG2_Arch/TSGS2_142e_Electronic/Docs/S2-2008667.zip" TargetMode="External" Id="R1c0c788b186540fe" /><Relationship Type="http://schemas.openxmlformats.org/officeDocument/2006/relationships/hyperlink" Target="http://webapp.etsi.org/teldir/ListPersDetails.asp?PersId=78575" TargetMode="External" Id="R7280151ce7204a98" /><Relationship Type="http://schemas.openxmlformats.org/officeDocument/2006/relationships/hyperlink" Target="http://portal.3gpp.org/desktopmodules/Release/ReleaseDetails.aspx?releaseId=192" TargetMode="External" Id="R90d9c6240a854efa" /><Relationship Type="http://schemas.openxmlformats.org/officeDocument/2006/relationships/hyperlink" Target="http://portal.3gpp.org/desktopmodules/Specifications/SpecificationDetails.aspx?specificationId=3580" TargetMode="External" Id="R3209f2ea985c40df" /><Relationship Type="http://schemas.openxmlformats.org/officeDocument/2006/relationships/hyperlink" Target="http://portal.3gpp.org/desktopmodules/WorkItem/WorkItemDetails.aspx?workitemId=830019" TargetMode="External" Id="Rb885971b36314e25" /><Relationship Type="http://schemas.openxmlformats.org/officeDocument/2006/relationships/hyperlink" Target="https://www.3gpp.org/ftp/tsg_sa/WG2_Arch/TSGS2_142e_Electronic/Docs/S2-2008668.zip" TargetMode="External" Id="R91fec57461d54e32" /><Relationship Type="http://schemas.openxmlformats.org/officeDocument/2006/relationships/hyperlink" Target="http://webapp.etsi.org/teldir/ListPersDetails.asp?PersId=88594" TargetMode="External" Id="Refe61f6a7b8b4dd6" /><Relationship Type="http://schemas.openxmlformats.org/officeDocument/2006/relationships/hyperlink" Target="http://portal.3gpp.org/desktopmodules/Release/ReleaseDetails.aspx?releaseId=192" TargetMode="External" Id="R443551a6d624419d" /><Relationship Type="http://schemas.openxmlformats.org/officeDocument/2006/relationships/hyperlink" Target="http://portal.3gpp.org/desktopmodules/Specifications/SpecificationDetails.aspx?specificationId=3622" TargetMode="External" Id="R12bbedd83d0842b8" /><Relationship Type="http://schemas.openxmlformats.org/officeDocument/2006/relationships/hyperlink" Target="http://portal.3gpp.org/desktopmodules/WorkItem/WorkItemDetails.aspx?workitemId=830032" TargetMode="External" Id="R4486916672644e5d" /><Relationship Type="http://schemas.openxmlformats.org/officeDocument/2006/relationships/hyperlink" Target="https://www.3gpp.org/ftp/tsg_sa/WG2_Arch/TSGS2_142e_Electronic/Docs/S2-2008669.zip" TargetMode="External" Id="Rf2055592f49a4c7a" /><Relationship Type="http://schemas.openxmlformats.org/officeDocument/2006/relationships/hyperlink" Target="http://webapp.etsi.org/teldir/ListPersDetails.asp?PersId=88594" TargetMode="External" Id="Rfea138fd31604363" /><Relationship Type="http://schemas.openxmlformats.org/officeDocument/2006/relationships/hyperlink" Target="http://portal.3gpp.org/desktopmodules/Release/ReleaseDetails.aspx?releaseId=192" TargetMode="External" Id="R3ae0637b107b4c1f" /><Relationship Type="http://schemas.openxmlformats.org/officeDocument/2006/relationships/hyperlink" Target="http://portal.3gpp.org/desktopmodules/Specifications/SpecificationDetails.aspx?specificationId=3622" TargetMode="External" Id="R875cd97ce47b48e8" /><Relationship Type="http://schemas.openxmlformats.org/officeDocument/2006/relationships/hyperlink" Target="http://portal.3gpp.org/desktopmodules/WorkItem/WorkItemDetails.aspx?workitemId=830032" TargetMode="External" Id="R208b706b438f4f3b" /><Relationship Type="http://schemas.openxmlformats.org/officeDocument/2006/relationships/hyperlink" Target="https://www.3gpp.org/ftp/tsg_sa/WG2_Arch/TSGS2_142e_Electronic/Docs/S2-2008670.zip" TargetMode="External" Id="Rf758b26e8f7b483c" /><Relationship Type="http://schemas.openxmlformats.org/officeDocument/2006/relationships/hyperlink" Target="http://webapp.etsi.org/teldir/ListPersDetails.asp?PersId=88594" TargetMode="External" Id="R0f297a23be9049b6" /><Relationship Type="http://schemas.openxmlformats.org/officeDocument/2006/relationships/hyperlink" Target="http://portal.3gpp.org/desktopmodules/Release/ReleaseDetails.aspx?releaseId=192" TargetMode="External" Id="R06dc933153584b36" /><Relationship Type="http://schemas.openxmlformats.org/officeDocument/2006/relationships/hyperlink" Target="http://portal.3gpp.org/desktopmodules/Specifications/SpecificationDetails.aspx?specificationId=3622" TargetMode="External" Id="R1d537db3bc344bc9" /><Relationship Type="http://schemas.openxmlformats.org/officeDocument/2006/relationships/hyperlink" Target="http://portal.3gpp.org/desktopmodules/WorkItem/WorkItemDetails.aspx?workitemId=830032" TargetMode="External" Id="Rb0af04c8e6144d22" /><Relationship Type="http://schemas.openxmlformats.org/officeDocument/2006/relationships/hyperlink" Target="https://www.3gpp.org/ftp/tsg_sa/WG2_Arch/TSGS2_142e_Electronic/Docs/S2-2008671.zip" TargetMode="External" Id="R2bcfe45f3e194624" /><Relationship Type="http://schemas.openxmlformats.org/officeDocument/2006/relationships/hyperlink" Target="http://webapp.etsi.org/teldir/ListPersDetails.asp?PersId=88594" TargetMode="External" Id="Rb731495b7d8941d8" /><Relationship Type="http://schemas.openxmlformats.org/officeDocument/2006/relationships/hyperlink" Target="http://portal.3gpp.org/desktopmodules/Release/ReleaseDetails.aspx?releaseId=192" TargetMode="External" Id="R1a0ad4930d104a41" /><Relationship Type="http://schemas.openxmlformats.org/officeDocument/2006/relationships/hyperlink" Target="http://portal.3gpp.org/desktopmodules/Specifications/SpecificationDetails.aspx?specificationId=3622" TargetMode="External" Id="Rd6fc9405675f4d4e" /><Relationship Type="http://schemas.openxmlformats.org/officeDocument/2006/relationships/hyperlink" Target="http://portal.3gpp.org/desktopmodules/WorkItem/WorkItemDetails.aspx?workitemId=830032" TargetMode="External" Id="Rb812b0b5e9f241a3" /><Relationship Type="http://schemas.openxmlformats.org/officeDocument/2006/relationships/hyperlink" Target="https://www.3gpp.org/ftp/tsg_sa/WG2_Arch/TSGS2_142e_Electronic/Docs/S2-2008672.zip" TargetMode="External" Id="R9b9779ee1e324a0e" /><Relationship Type="http://schemas.openxmlformats.org/officeDocument/2006/relationships/hyperlink" Target="http://webapp.etsi.org/teldir/ListPersDetails.asp?PersId=88594" TargetMode="External" Id="R1688b60416684daf" /><Relationship Type="http://schemas.openxmlformats.org/officeDocument/2006/relationships/hyperlink" Target="http://portal.3gpp.org/desktopmodules/Release/ReleaseDetails.aspx?releaseId=192" TargetMode="External" Id="R1e5e443f7a16439e" /><Relationship Type="http://schemas.openxmlformats.org/officeDocument/2006/relationships/hyperlink" Target="http://portal.3gpp.org/desktopmodules/Specifications/SpecificationDetails.aspx?specificationId=3622" TargetMode="External" Id="Ra923249b548943e0" /><Relationship Type="http://schemas.openxmlformats.org/officeDocument/2006/relationships/hyperlink" Target="http://portal.3gpp.org/desktopmodules/WorkItem/WorkItemDetails.aspx?workitemId=830032" TargetMode="External" Id="R15aa275425e14eab" /><Relationship Type="http://schemas.openxmlformats.org/officeDocument/2006/relationships/hyperlink" Target="https://www.3gpp.org/ftp/tsg_sa/WG2_Arch/TSGS2_142e_Electronic/Docs/S2-2008673.zip" TargetMode="External" Id="Rc1dfc42819b34bd4" /><Relationship Type="http://schemas.openxmlformats.org/officeDocument/2006/relationships/hyperlink" Target="http://webapp.etsi.org/teldir/ListPersDetails.asp?PersId=88594" TargetMode="External" Id="R42881a636f3647e6" /><Relationship Type="http://schemas.openxmlformats.org/officeDocument/2006/relationships/hyperlink" Target="http://portal.3gpp.org/desktopmodules/Release/ReleaseDetails.aspx?releaseId=192" TargetMode="External" Id="R729f071f87234145" /><Relationship Type="http://schemas.openxmlformats.org/officeDocument/2006/relationships/hyperlink" Target="http://portal.3gpp.org/desktopmodules/Specifications/SpecificationDetails.aspx?specificationId=3622" TargetMode="External" Id="R83d36bcd218e4aad" /><Relationship Type="http://schemas.openxmlformats.org/officeDocument/2006/relationships/hyperlink" Target="http://portal.3gpp.org/desktopmodules/WorkItem/WorkItemDetails.aspx?workitemId=830032" TargetMode="External" Id="R9209d9e7e9984920" /><Relationship Type="http://schemas.openxmlformats.org/officeDocument/2006/relationships/hyperlink" Target="https://www.3gpp.org/ftp/tsg_sa/WG2_Arch/TSGS2_142e_Electronic/Docs/S2-2008674.zip" TargetMode="External" Id="Ra7198a503a204c83" /><Relationship Type="http://schemas.openxmlformats.org/officeDocument/2006/relationships/hyperlink" Target="http://webapp.etsi.org/teldir/ListPersDetails.asp?PersId=88594" TargetMode="External" Id="Ra7a37a2b60534772" /><Relationship Type="http://schemas.openxmlformats.org/officeDocument/2006/relationships/hyperlink" Target="http://portal.3gpp.org/desktopmodules/Release/ReleaseDetails.aspx?releaseId=192" TargetMode="External" Id="R585ad3183d5749d6" /><Relationship Type="http://schemas.openxmlformats.org/officeDocument/2006/relationships/hyperlink" Target="http://portal.3gpp.org/desktopmodules/Specifications/SpecificationDetails.aspx?specificationId=3622" TargetMode="External" Id="R8917e2c9d70541d6" /><Relationship Type="http://schemas.openxmlformats.org/officeDocument/2006/relationships/hyperlink" Target="http://portal.3gpp.org/desktopmodules/WorkItem/WorkItemDetails.aspx?workitemId=830032" TargetMode="External" Id="R7456d59cd12242cd" /><Relationship Type="http://schemas.openxmlformats.org/officeDocument/2006/relationships/hyperlink" Target="https://www.3gpp.org/ftp/tsg_sa/WG2_Arch/TSGS2_142e_Electronic/Docs/S2-2008675.zip" TargetMode="External" Id="Rf542c47a1ff542f2" /><Relationship Type="http://schemas.openxmlformats.org/officeDocument/2006/relationships/hyperlink" Target="http://webapp.etsi.org/teldir/ListPersDetails.asp?PersId=88594" TargetMode="External" Id="R9817424266c440f9" /><Relationship Type="http://schemas.openxmlformats.org/officeDocument/2006/relationships/hyperlink" Target="http://portal.3gpp.org/desktopmodules/Release/ReleaseDetails.aspx?releaseId=192" TargetMode="External" Id="Rc25e2e64a36342cf" /><Relationship Type="http://schemas.openxmlformats.org/officeDocument/2006/relationships/hyperlink" Target="http://portal.3gpp.org/desktopmodules/Specifications/SpecificationDetails.aspx?specificationId=3622" TargetMode="External" Id="Rb73baa37f77449b1" /><Relationship Type="http://schemas.openxmlformats.org/officeDocument/2006/relationships/hyperlink" Target="http://portal.3gpp.org/desktopmodules/WorkItem/WorkItemDetails.aspx?workitemId=830032" TargetMode="External" Id="R95a34a068838406e" /><Relationship Type="http://schemas.openxmlformats.org/officeDocument/2006/relationships/hyperlink" Target="https://www.3gpp.org/ftp/tsg_sa/WG2_Arch/TSGS2_142e_Electronic/Docs/S2-2008676.zip" TargetMode="External" Id="Rb2cdc56912f04295" /><Relationship Type="http://schemas.openxmlformats.org/officeDocument/2006/relationships/hyperlink" Target="http://webapp.etsi.org/teldir/ListPersDetails.asp?PersId=78575" TargetMode="External" Id="R451a49f449414970" /><Relationship Type="http://schemas.openxmlformats.org/officeDocument/2006/relationships/hyperlink" Target="http://portal.3gpp.org/desktopmodules/Release/ReleaseDetails.aspx?releaseId=192" TargetMode="External" Id="R09756e7c1c4e4c9e" /><Relationship Type="http://schemas.openxmlformats.org/officeDocument/2006/relationships/hyperlink" Target="http://portal.3gpp.org/desktopmodules/Specifications/SpecificationDetails.aspx?specificationId=3655" TargetMode="External" Id="R36220f5104cb4b06" /><Relationship Type="http://schemas.openxmlformats.org/officeDocument/2006/relationships/hyperlink" Target="http://portal.3gpp.org/desktopmodules/WorkItem/WorkItemDetails.aspx?workitemId=840024" TargetMode="External" Id="R220a9fcd0bea49e1" /><Relationship Type="http://schemas.openxmlformats.org/officeDocument/2006/relationships/hyperlink" Target="https://www.3gpp.org/ftp/tsg_sa/WG2_Arch/TSGS2_142e_Electronic/Docs/S2-2008677.zip" TargetMode="External" Id="R04f38312b6d24406" /><Relationship Type="http://schemas.openxmlformats.org/officeDocument/2006/relationships/hyperlink" Target="http://webapp.etsi.org/teldir/ListPersDetails.asp?PersId=78575" TargetMode="External" Id="R6a72b1d6d7dc47d5" /><Relationship Type="http://schemas.openxmlformats.org/officeDocument/2006/relationships/hyperlink" Target="http://portal.3gpp.org/desktopmodules/Release/ReleaseDetails.aspx?releaseId=192" TargetMode="External" Id="R107f624778fc413d" /><Relationship Type="http://schemas.openxmlformats.org/officeDocument/2006/relationships/hyperlink" Target="http://portal.3gpp.org/desktopmodules/Specifications/SpecificationDetails.aspx?specificationId=3655" TargetMode="External" Id="R11212fcb5c4d49a4" /><Relationship Type="http://schemas.openxmlformats.org/officeDocument/2006/relationships/hyperlink" Target="http://portal.3gpp.org/desktopmodules/WorkItem/WorkItemDetails.aspx?workitemId=840024" TargetMode="External" Id="R36bf3c6662474171" /><Relationship Type="http://schemas.openxmlformats.org/officeDocument/2006/relationships/hyperlink" Target="https://www.3gpp.org/ftp/tsg_sa/WG2_Arch/TSGS2_142e_Electronic/Docs/S2-2008678.zip" TargetMode="External" Id="R35066a56ddc241c1" /><Relationship Type="http://schemas.openxmlformats.org/officeDocument/2006/relationships/hyperlink" Target="http://webapp.etsi.org/teldir/ListPersDetails.asp?PersId=40613" TargetMode="External" Id="R2bfe5f12067b47a6" /><Relationship Type="http://schemas.openxmlformats.org/officeDocument/2006/relationships/hyperlink" Target="http://portal.3gpp.org/desktopmodules/Release/ReleaseDetails.aspx?releaseId=192" TargetMode="External" Id="Rfba71f674b514ec8" /><Relationship Type="http://schemas.openxmlformats.org/officeDocument/2006/relationships/hyperlink" Target="http://portal.3gpp.org/desktopmodules/Specifications/SpecificationDetails.aspx?specificationId=3624" TargetMode="External" Id="Rf8ae37f1e71846ba" /><Relationship Type="http://schemas.openxmlformats.org/officeDocument/2006/relationships/hyperlink" Target="http://portal.3gpp.org/desktopmodules/WorkItem/WorkItemDetails.aspx?workitemId=830033" TargetMode="External" Id="Rd54a2c5811d5466e" /><Relationship Type="http://schemas.openxmlformats.org/officeDocument/2006/relationships/hyperlink" Target="https://www.3gpp.org/ftp/tsg_sa/WG2_Arch/TSGS2_142e_Electronic/Docs/S2-2008679.zip" TargetMode="External" Id="Rb9bb1c7ed638435c" /><Relationship Type="http://schemas.openxmlformats.org/officeDocument/2006/relationships/hyperlink" Target="http://webapp.etsi.org/teldir/ListPersDetails.asp?PersId=46395" TargetMode="External" Id="R201de98046de4930" /><Relationship Type="http://schemas.openxmlformats.org/officeDocument/2006/relationships/hyperlink" Target="https://portal.3gpp.org/ngppapp/CreateTdoc.aspx?mode=view&amp;contributionId=1174885" TargetMode="External" Id="R90bb0156afce4596" /><Relationship Type="http://schemas.openxmlformats.org/officeDocument/2006/relationships/hyperlink" Target="http://portal.3gpp.org/desktopmodules/Release/ReleaseDetails.aspx?releaseId=192" TargetMode="External" Id="Rca48b5659a6749c4" /><Relationship Type="http://schemas.openxmlformats.org/officeDocument/2006/relationships/hyperlink" Target="http://portal.3gpp.org/desktopmodules/Specifications/SpecificationDetails.aspx?specificationId=3621" TargetMode="External" Id="R13be1fd788e24360" /><Relationship Type="http://schemas.openxmlformats.org/officeDocument/2006/relationships/hyperlink" Target="http://portal.3gpp.org/desktopmodules/WorkItem/WorkItemDetails.aspx?workitemId=830030" TargetMode="External" Id="Ra55c40ece3e3416d" /><Relationship Type="http://schemas.openxmlformats.org/officeDocument/2006/relationships/hyperlink" Target="https://www.3gpp.org/ftp/tsg_sa/WG2_Arch/TSGS2_142e_Electronic/Docs/S2-2008680.zip" TargetMode="External" Id="Rb8d8a28714774614" /><Relationship Type="http://schemas.openxmlformats.org/officeDocument/2006/relationships/hyperlink" Target="http://webapp.etsi.org/teldir/ListPersDetails.asp?PersId=78575" TargetMode="External" Id="R5ef8a7f8d03a4934" /><Relationship Type="http://schemas.openxmlformats.org/officeDocument/2006/relationships/hyperlink" Target="http://portal.3gpp.org/desktopmodules/Release/ReleaseDetails.aspx?releaseId=192" TargetMode="External" Id="R1eb9d716b32a4723" /><Relationship Type="http://schemas.openxmlformats.org/officeDocument/2006/relationships/hyperlink" Target="http://portal.3gpp.org/desktopmodules/Specifications/SpecificationDetails.aspx?specificationId=3655" TargetMode="External" Id="R4b791badb4ec463b" /><Relationship Type="http://schemas.openxmlformats.org/officeDocument/2006/relationships/hyperlink" Target="http://portal.3gpp.org/desktopmodules/WorkItem/WorkItemDetails.aspx?workitemId=840024" TargetMode="External" Id="R4f0234d91e8441d3" /><Relationship Type="http://schemas.openxmlformats.org/officeDocument/2006/relationships/hyperlink" Target="https://www.3gpp.org/ftp/tsg_sa/WG2_Arch/TSGS2_142e_Electronic/Docs/S2-2008681.zip" TargetMode="External" Id="Rf0ef027eb4b3497c" /><Relationship Type="http://schemas.openxmlformats.org/officeDocument/2006/relationships/hyperlink" Target="http://webapp.etsi.org/teldir/ListPersDetails.asp?PersId=46395" TargetMode="External" Id="R1d74d2d957c04976" /><Relationship Type="http://schemas.openxmlformats.org/officeDocument/2006/relationships/hyperlink" Target="http://portal.3gpp.org/desktopmodules/Release/ReleaseDetails.aspx?releaseId=192" TargetMode="External" Id="R7bb7485c43d04b0e" /><Relationship Type="http://schemas.openxmlformats.org/officeDocument/2006/relationships/hyperlink" Target="http://portal.3gpp.org/desktopmodules/Specifications/SpecificationDetails.aspx?specificationId=3621" TargetMode="External" Id="Rd5ef5989fc2b4384" /><Relationship Type="http://schemas.openxmlformats.org/officeDocument/2006/relationships/hyperlink" Target="http://portal.3gpp.org/desktopmodules/WorkItem/WorkItemDetails.aspx?workitemId=830030" TargetMode="External" Id="R7cba8f2a975048ed" /><Relationship Type="http://schemas.openxmlformats.org/officeDocument/2006/relationships/hyperlink" Target="https://www.3gpp.org/ftp/tsg_sa/WG2_Arch/TSGS2_142e_Electronic/Docs/S2-2008682.zip" TargetMode="External" Id="R3d34cb7c67804447" /><Relationship Type="http://schemas.openxmlformats.org/officeDocument/2006/relationships/hyperlink" Target="http://webapp.etsi.org/teldir/ListPersDetails.asp?PersId=46395" TargetMode="External" Id="R1b98041548ae48b7" /><Relationship Type="http://schemas.openxmlformats.org/officeDocument/2006/relationships/hyperlink" Target="http://portal.3gpp.org/desktopmodules/Release/ReleaseDetails.aspx?releaseId=192" TargetMode="External" Id="R4b4d8dabc56f4f0d" /><Relationship Type="http://schemas.openxmlformats.org/officeDocument/2006/relationships/hyperlink" Target="http://portal.3gpp.org/desktopmodules/Specifications/SpecificationDetails.aspx?specificationId=3621" TargetMode="External" Id="R7c9f8f10c73d4732" /><Relationship Type="http://schemas.openxmlformats.org/officeDocument/2006/relationships/hyperlink" Target="http://portal.3gpp.org/desktopmodules/WorkItem/WorkItemDetails.aspx?workitemId=830030" TargetMode="External" Id="R7c6cd47029984fd9" /><Relationship Type="http://schemas.openxmlformats.org/officeDocument/2006/relationships/hyperlink" Target="https://www.3gpp.org/ftp/tsg_sa/WG2_Arch/TSGS2_142e_Electronic/Docs/S2-2008683.zip" TargetMode="External" Id="R617c5891bfd449bc" /><Relationship Type="http://schemas.openxmlformats.org/officeDocument/2006/relationships/hyperlink" Target="http://webapp.etsi.org/teldir/ListPersDetails.asp?PersId=8356" TargetMode="External" Id="R082f9e872067417a" /><Relationship Type="http://schemas.openxmlformats.org/officeDocument/2006/relationships/hyperlink" Target="http://portal.3gpp.org/desktopmodules/Release/ReleaseDetails.aspx?releaseId=192" TargetMode="External" Id="R9278c4a21bef4359" /><Relationship Type="http://schemas.openxmlformats.org/officeDocument/2006/relationships/hyperlink" Target="http://portal.3gpp.org/desktopmodules/Specifications/SpecificationDetails.aspx?specificationId=3706" TargetMode="External" Id="R8d2c7e12d38d4a0c" /><Relationship Type="http://schemas.openxmlformats.org/officeDocument/2006/relationships/hyperlink" Target="http://portal.3gpp.org/desktopmodules/WorkItem/WorkItemDetails.aspx?workitemId=850013" TargetMode="External" Id="Rfb7da138416d4633" /><Relationship Type="http://schemas.openxmlformats.org/officeDocument/2006/relationships/hyperlink" Target="https://www.3gpp.org/ftp/tsg_sa/WG2_Arch/TSGS2_142e_Electronic/Docs/S2-2008684.zip" TargetMode="External" Id="Rd3f5f787647044d3" /><Relationship Type="http://schemas.openxmlformats.org/officeDocument/2006/relationships/hyperlink" Target="http://webapp.etsi.org/teldir/ListPersDetails.asp?PersId=8356" TargetMode="External" Id="R241956b725e14f24" /><Relationship Type="http://schemas.openxmlformats.org/officeDocument/2006/relationships/hyperlink" Target="http://portal.3gpp.org/desktopmodules/Release/ReleaseDetails.aspx?releaseId=192" TargetMode="External" Id="R59fe326349074de6" /><Relationship Type="http://schemas.openxmlformats.org/officeDocument/2006/relationships/hyperlink" Target="http://portal.3gpp.org/desktopmodules/Specifications/SpecificationDetails.aspx?specificationId=3706" TargetMode="External" Id="R1952619a7d624d40" /><Relationship Type="http://schemas.openxmlformats.org/officeDocument/2006/relationships/hyperlink" Target="http://portal.3gpp.org/desktopmodules/WorkItem/WorkItemDetails.aspx?workitemId=850013" TargetMode="External" Id="R165bece9154a4e91" /><Relationship Type="http://schemas.openxmlformats.org/officeDocument/2006/relationships/hyperlink" Target="https://www.3gpp.org/ftp/tsg_sa/WG2_Arch/TSGS2_142e_Electronic/Docs/S2-2008685.zip" TargetMode="External" Id="Rc65097874a0348e9" /><Relationship Type="http://schemas.openxmlformats.org/officeDocument/2006/relationships/hyperlink" Target="http://webapp.etsi.org/teldir/ListPersDetails.asp?PersId=8356" TargetMode="External" Id="R6e960fff3656490d" /><Relationship Type="http://schemas.openxmlformats.org/officeDocument/2006/relationships/hyperlink" Target="http://portal.3gpp.org/desktopmodules/Release/ReleaseDetails.aspx?releaseId=192" TargetMode="External" Id="Rd1e4892701014d5d" /><Relationship Type="http://schemas.openxmlformats.org/officeDocument/2006/relationships/hyperlink" Target="http://portal.3gpp.org/desktopmodules/Specifications/SpecificationDetails.aspx?specificationId=3580" TargetMode="External" Id="R736e84dd4ac14ed4" /><Relationship Type="http://schemas.openxmlformats.org/officeDocument/2006/relationships/hyperlink" Target="http://portal.3gpp.org/desktopmodules/WorkItem/WorkItemDetails.aspx?workitemId=830019" TargetMode="External" Id="R3ae4e93e82cc47e4" /><Relationship Type="http://schemas.openxmlformats.org/officeDocument/2006/relationships/hyperlink" Target="https://www.3gpp.org/ftp/tsg_sa/WG2_Arch/TSGS2_142e_Electronic/Docs/S2-2008686.zip" TargetMode="External" Id="R7d430a6fb0754fbf" /><Relationship Type="http://schemas.openxmlformats.org/officeDocument/2006/relationships/hyperlink" Target="http://webapp.etsi.org/teldir/ListPersDetails.asp?PersId=8356" TargetMode="External" Id="Rc5e3138f6e8b4635" /><Relationship Type="http://schemas.openxmlformats.org/officeDocument/2006/relationships/hyperlink" Target="http://portal.3gpp.org/desktopmodules/Release/ReleaseDetails.aspx?releaseId=192" TargetMode="External" Id="Ra24ef2f8c718455b" /><Relationship Type="http://schemas.openxmlformats.org/officeDocument/2006/relationships/hyperlink" Target="http://portal.3gpp.org/desktopmodules/Specifications/SpecificationDetails.aspx?specificationId=3580" TargetMode="External" Id="R727920664a9545c5" /><Relationship Type="http://schemas.openxmlformats.org/officeDocument/2006/relationships/hyperlink" Target="http://portal.3gpp.org/desktopmodules/WorkItem/WorkItemDetails.aspx?workitemId=830019" TargetMode="External" Id="R92b64d8bec714f5b" /><Relationship Type="http://schemas.openxmlformats.org/officeDocument/2006/relationships/hyperlink" Target="https://www.3gpp.org/ftp/tsg_sa/WG2_Arch/TSGS2_142e_Electronic/Docs/S2-2008687.zip" TargetMode="External" Id="Ra5b9b5ca45284aec" /><Relationship Type="http://schemas.openxmlformats.org/officeDocument/2006/relationships/hyperlink" Target="http://webapp.etsi.org/teldir/ListPersDetails.asp?PersId=65750" TargetMode="External" Id="Rf8676c47eade4f15" /><Relationship Type="http://schemas.openxmlformats.org/officeDocument/2006/relationships/hyperlink" Target="https://portal.3gpp.org/ngppapp/CreateTdoc.aspx?mode=view&amp;contributionId=1154763" TargetMode="External" Id="R36dca3b19dc2423b" /><Relationship Type="http://schemas.openxmlformats.org/officeDocument/2006/relationships/hyperlink" Target="http://portal.3gpp.org/desktopmodules/Release/ReleaseDetails.aspx?releaseId=192" TargetMode="External" Id="Ra69bf1523a7f4cbe" /><Relationship Type="http://schemas.openxmlformats.org/officeDocument/2006/relationships/hyperlink" Target="http://portal.3gpp.org/desktopmodules/Specifications/SpecificationDetails.aspx?specificationId=3657" TargetMode="External" Id="Rc101908e4a694079" /><Relationship Type="http://schemas.openxmlformats.org/officeDocument/2006/relationships/hyperlink" Target="http://portal.3gpp.org/desktopmodules/WorkItem/WorkItemDetails.aspx?workitemId=840022" TargetMode="External" Id="Rb8c9bf2ba7cd46af" /><Relationship Type="http://schemas.openxmlformats.org/officeDocument/2006/relationships/hyperlink" Target="https://www.3gpp.org/ftp/tsg_sa/WG2_Arch/TSGS2_142e_Electronic/Docs/S2-2008688.zip" TargetMode="External" Id="Ra1e7c839124f4a64" /><Relationship Type="http://schemas.openxmlformats.org/officeDocument/2006/relationships/hyperlink" Target="http://webapp.etsi.org/teldir/ListPersDetails.asp?PersId=87831" TargetMode="External" Id="R0964910e7d1e43c0" /><Relationship Type="http://schemas.openxmlformats.org/officeDocument/2006/relationships/hyperlink" Target="http://portal.3gpp.org/desktopmodules/Release/ReleaseDetails.aspx?releaseId=191" TargetMode="External" Id="R5c6e803ec7604b22" /><Relationship Type="http://schemas.openxmlformats.org/officeDocument/2006/relationships/hyperlink" Target="http://portal.3gpp.org/desktopmodules/WorkItem/WorkItemDetails.aspx?workitemId=830103" TargetMode="External" Id="R27d751a7167e4fdc" /><Relationship Type="http://schemas.openxmlformats.org/officeDocument/2006/relationships/hyperlink" Target="https://www.3gpp.org/ftp/tsg_sa/WG2_Arch/TSGS2_142e_Electronic/Docs/S2-2008689.zip" TargetMode="External" Id="R5b3799a0878143fa" /><Relationship Type="http://schemas.openxmlformats.org/officeDocument/2006/relationships/hyperlink" Target="http://webapp.etsi.org/teldir/ListPersDetails.asp?PersId=87831" TargetMode="External" Id="R5ba80216000b4d85" /><Relationship Type="http://schemas.openxmlformats.org/officeDocument/2006/relationships/hyperlink" Target="https://portal.3gpp.org/ngppapp/CreateTdoc.aspx?mode=view&amp;contributionId=1174803" TargetMode="External" Id="R37b7237d50884668" /><Relationship Type="http://schemas.openxmlformats.org/officeDocument/2006/relationships/hyperlink" Target="http://portal.3gpp.org/desktopmodules/Release/ReleaseDetails.aspx?releaseId=192" TargetMode="External" Id="R468f16a9f919487a" /><Relationship Type="http://schemas.openxmlformats.org/officeDocument/2006/relationships/hyperlink" Target="http://portal.3gpp.org/desktopmodules/Specifications/SpecificationDetails.aspx?specificationId=3655" TargetMode="External" Id="R7392919097e5465e" /><Relationship Type="http://schemas.openxmlformats.org/officeDocument/2006/relationships/hyperlink" Target="http://portal.3gpp.org/desktopmodules/WorkItem/WorkItemDetails.aspx?workitemId=840024" TargetMode="External" Id="Re0cf7a10378f47fe" /><Relationship Type="http://schemas.openxmlformats.org/officeDocument/2006/relationships/hyperlink" Target="https://www.3gpp.org/ftp/tsg_sa/WG2_Arch/TSGS2_142e_Electronic/Docs/S2-2008690.zip" TargetMode="External" Id="R579111507c264e2c" /><Relationship Type="http://schemas.openxmlformats.org/officeDocument/2006/relationships/hyperlink" Target="http://webapp.etsi.org/teldir/ListPersDetails.asp?PersId=87831" TargetMode="External" Id="Rfc02b136789b4a68" /><Relationship Type="http://schemas.openxmlformats.org/officeDocument/2006/relationships/hyperlink" Target="http://portal.3gpp.org/desktopmodules/Release/ReleaseDetails.aspx?releaseId=192" TargetMode="External" Id="R4f72829d82144bd5" /><Relationship Type="http://schemas.openxmlformats.org/officeDocument/2006/relationships/hyperlink" Target="http://portal.3gpp.org/desktopmodules/Specifications/SpecificationDetails.aspx?specificationId=3655" TargetMode="External" Id="R8168c2206cd94e7f" /><Relationship Type="http://schemas.openxmlformats.org/officeDocument/2006/relationships/hyperlink" Target="http://portal.3gpp.org/desktopmodules/WorkItem/WorkItemDetails.aspx?workitemId=840024" TargetMode="External" Id="R1697afba2f4845f2" /><Relationship Type="http://schemas.openxmlformats.org/officeDocument/2006/relationships/hyperlink" Target="https://www.3gpp.org/ftp/tsg_sa/WG2_Arch/TSGS2_142e_Electronic/Docs/S2-2008691.zip" TargetMode="External" Id="R231052abbd2f4bb9" /><Relationship Type="http://schemas.openxmlformats.org/officeDocument/2006/relationships/hyperlink" Target="http://webapp.etsi.org/teldir/ListPersDetails.asp?PersId=87831" TargetMode="External" Id="R6f06f85737ed4215" /><Relationship Type="http://schemas.openxmlformats.org/officeDocument/2006/relationships/hyperlink" Target="https://portal.3gpp.org/ngppapp/CreateTdoc.aspx?mode=view&amp;contributionId=1174817" TargetMode="External" Id="Rd41448b6afbb4695" /><Relationship Type="http://schemas.openxmlformats.org/officeDocument/2006/relationships/hyperlink" Target="http://portal.3gpp.org/desktopmodules/Release/ReleaseDetails.aspx?releaseId=192" TargetMode="External" Id="R3c62b400436b49e4" /><Relationship Type="http://schemas.openxmlformats.org/officeDocument/2006/relationships/hyperlink" Target="http://portal.3gpp.org/desktopmodules/Specifications/SpecificationDetails.aspx?specificationId=3655" TargetMode="External" Id="Re7adf6befbea4e06" /><Relationship Type="http://schemas.openxmlformats.org/officeDocument/2006/relationships/hyperlink" Target="http://portal.3gpp.org/desktopmodules/WorkItem/WorkItemDetails.aspx?workitemId=840024" TargetMode="External" Id="R21b204abdc6e47d6" /><Relationship Type="http://schemas.openxmlformats.org/officeDocument/2006/relationships/hyperlink" Target="https://www.3gpp.org/ftp/tsg_sa/WG2_Arch/TSGS2_142e_Electronic/Docs/S2-2008692.zip" TargetMode="External" Id="R4bd160d6e7e54a98" /><Relationship Type="http://schemas.openxmlformats.org/officeDocument/2006/relationships/hyperlink" Target="http://webapp.etsi.org/teldir/ListPersDetails.asp?PersId=87831" TargetMode="External" Id="Rc3b96d954a024614" /><Relationship Type="http://schemas.openxmlformats.org/officeDocument/2006/relationships/hyperlink" Target="http://portal.3gpp.org/desktopmodules/Release/ReleaseDetails.aspx?releaseId=192" TargetMode="External" Id="R5ca29b77b32f46a8" /><Relationship Type="http://schemas.openxmlformats.org/officeDocument/2006/relationships/hyperlink" Target="http://portal.3gpp.org/desktopmodules/Specifications/SpecificationDetails.aspx?specificationId=3144" TargetMode="External" Id="R4117cadb72a74183" /><Relationship Type="http://schemas.openxmlformats.org/officeDocument/2006/relationships/hyperlink" Target="http://portal.3gpp.org/desktopmodules/WorkItem/WorkItemDetails.aspx?workitemId=890034" TargetMode="External" Id="R53dfa500928849ee" /><Relationship Type="http://schemas.openxmlformats.org/officeDocument/2006/relationships/hyperlink" Target="https://www.3gpp.org/ftp/tsg_sa/WG2_Arch/TSGS2_142e_Electronic/Docs/S2-2008693.zip" TargetMode="External" Id="R888914e023a1464d" /><Relationship Type="http://schemas.openxmlformats.org/officeDocument/2006/relationships/hyperlink" Target="http://webapp.etsi.org/teldir/ListPersDetails.asp?PersId=65750" TargetMode="External" Id="Rd8c06afe7c054ddc" /><Relationship Type="http://schemas.openxmlformats.org/officeDocument/2006/relationships/hyperlink" Target="http://portal.3gpp.org/desktopmodules/Release/ReleaseDetails.aspx?releaseId=192" TargetMode="External" Id="Rdb0ef83f92374318" /><Relationship Type="http://schemas.openxmlformats.org/officeDocument/2006/relationships/hyperlink" Target="http://portal.3gpp.org/desktopmodules/Specifications/SpecificationDetails.aspx?specificationId=3657" TargetMode="External" Id="R04b346d282aa4526" /><Relationship Type="http://schemas.openxmlformats.org/officeDocument/2006/relationships/hyperlink" Target="http://portal.3gpp.org/desktopmodules/WorkItem/WorkItemDetails.aspx?workitemId=840022" TargetMode="External" Id="R1c2ef420ee9241b2" /><Relationship Type="http://schemas.openxmlformats.org/officeDocument/2006/relationships/hyperlink" Target="https://www.3gpp.org/ftp/tsg_sa/WG2_Arch/TSGS2_142e_Electronic/Docs/S2-2008694.zip" TargetMode="External" Id="R6768cb378814470c" /><Relationship Type="http://schemas.openxmlformats.org/officeDocument/2006/relationships/hyperlink" Target="http://webapp.etsi.org/teldir/ListPersDetails.asp?PersId=65750" TargetMode="External" Id="R01dcadbc6eb847a8" /><Relationship Type="http://schemas.openxmlformats.org/officeDocument/2006/relationships/hyperlink" Target="https://portal.3gpp.org/ngppapp/CreateTdoc.aspx?mode=view&amp;contributionId=1175016" TargetMode="External" Id="R8a41c1d38ccc4eea" /><Relationship Type="http://schemas.openxmlformats.org/officeDocument/2006/relationships/hyperlink" Target="http://portal.3gpp.org/desktopmodules/Release/ReleaseDetails.aspx?releaseId=192" TargetMode="External" Id="R50b00feaf940455b" /><Relationship Type="http://schemas.openxmlformats.org/officeDocument/2006/relationships/hyperlink" Target="http://portal.3gpp.org/desktopmodules/Specifications/SpecificationDetails.aspx?specificationId=3657" TargetMode="External" Id="R548b64233f484fb4" /><Relationship Type="http://schemas.openxmlformats.org/officeDocument/2006/relationships/hyperlink" Target="http://portal.3gpp.org/desktopmodules/WorkItem/WorkItemDetails.aspx?workitemId=840022" TargetMode="External" Id="R7e041416c6f74e87" /><Relationship Type="http://schemas.openxmlformats.org/officeDocument/2006/relationships/hyperlink" Target="https://www.3gpp.org/ftp/tsg_sa/WG2_Arch/TSGS2_142e_Electronic/Docs/S2-2008695.zip" TargetMode="External" Id="Rfbf93cb3b0d64270" /><Relationship Type="http://schemas.openxmlformats.org/officeDocument/2006/relationships/hyperlink" Target="http://webapp.etsi.org/teldir/ListPersDetails.asp?PersId=65750" TargetMode="External" Id="Ra29019d7605f43f0" /><Relationship Type="http://schemas.openxmlformats.org/officeDocument/2006/relationships/hyperlink" Target="http://portal.3gpp.org/desktopmodules/Release/ReleaseDetails.aspx?releaseId=192" TargetMode="External" Id="R99ac06b5b96e47a1" /><Relationship Type="http://schemas.openxmlformats.org/officeDocument/2006/relationships/hyperlink" Target="http://portal.3gpp.org/desktopmodules/Specifications/SpecificationDetails.aspx?specificationId=3657" TargetMode="External" Id="R9404ec09b1c946ab" /><Relationship Type="http://schemas.openxmlformats.org/officeDocument/2006/relationships/hyperlink" Target="http://portal.3gpp.org/desktopmodules/WorkItem/WorkItemDetails.aspx?workitemId=840022" TargetMode="External" Id="R111da90e3c2c4222" /><Relationship Type="http://schemas.openxmlformats.org/officeDocument/2006/relationships/hyperlink" Target="https://www.3gpp.org/ftp/tsg_sa/WG2_Arch/TSGS2_142e_Electronic/Docs/S2-2008696.zip" TargetMode="External" Id="Rf941730ea9564ecc" /><Relationship Type="http://schemas.openxmlformats.org/officeDocument/2006/relationships/hyperlink" Target="http://webapp.etsi.org/teldir/ListPersDetails.asp?PersId=65750" TargetMode="External" Id="R0e470985576d420f" /><Relationship Type="http://schemas.openxmlformats.org/officeDocument/2006/relationships/hyperlink" Target="http://portal.3gpp.org/desktopmodules/Release/ReleaseDetails.aspx?releaseId=192" TargetMode="External" Id="R32a04f02ce86481d" /><Relationship Type="http://schemas.openxmlformats.org/officeDocument/2006/relationships/hyperlink" Target="http://portal.3gpp.org/desktopmodules/Specifications/SpecificationDetails.aspx?specificationId=3657" TargetMode="External" Id="Rcad60d95fec349eb" /><Relationship Type="http://schemas.openxmlformats.org/officeDocument/2006/relationships/hyperlink" Target="http://portal.3gpp.org/desktopmodules/WorkItem/WorkItemDetails.aspx?workitemId=840022" TargetMode="External" Id="R0d6f8478ec9e4cd0" /><Relationship Type="http://schemas.openxmlformats.org/officeDocument/2006/relationships/hyperlink" Target="https://www.3gpp.org/ftp/tsg_sa/WG2_Arch/TSGS2_142e_Electronic/Docs/S2-2008697.zip" TargetMode="External" Id="R48ab6431dec8492e" /><Relationship Type="http://schemas.openxmlformats.org/officeDocument/2006/relationships/hyperlink" Target="http://webapp.etsi.org/teldir/ListPersDetails.asp?PersId=8356" TargetMode="External" Id="R1007e07f081f446f" /><Relationship Type="http://schemas.openxmlformats.org/officeDocument/2006/relationships/hyperlink" Target="https://portal.3gpp.org/ngppapp/CreateTdoc.aspx?mode=view&amp;contributionId=1175008" TargetMode="External" Id="R861f78ede1424bcf" /><Relationship Type="http://schemas.openxmlformats.org/officeDocument/2006/relationships/hyperlink" Target="http://portal.3gpp.org/desktopmodules/Release/ReleaseDetails.aspx?releaseId=191" TargetMode="External" Id="R6837d1c818ec496c" /><Relationship Type="http://schemas.openxmlformats.org/officeDocument/2006/relationships/hyperlink" Target="http://portal.3gpp.org/desktopmodules/Specifications/SpecificationDetails.aspx?specificationId=3334" TargetMode="External" Id="R3feb6b01716043fe" /><Relationship Type="http://schemas.openxmlformats.org/officeDocument/2006/relationships/hyperlink" Target="https://www.3gpp.org/ftp/tsg_sa/WG2_Arch/TSGS2_142e_Electronic/Docs/S2-2008698.zip" TargetMode="External" Id="Rb40d376d4be0449f" /><Relationship Type="http://schemas.openxmlformats.org/officeDocument/2006/relationships/hyperlink" Target="http://webapp.etsi.org/teldir/ListPersDetails.asp?PersId=85499" TargetMode="External" Id="R6bb26ee2e0224584" /><Relationship Type="http://schemas.openxmlformats.org/officeDocument/2006/relationships/hyperlink" Target="http://portal.3gpp.org/desktopmodules/Release/ReleaseDetails.aspx?releaseId=192" TargetMode="External" Id="R9f1f987d85c9445f" /><Relationship Type="http://schemas.openxmlformats.org/officeDocument/2006/relationships/hyperlink" Target="http://portal.3gpp.org/desktopmodules/Specifications/SpecificationDetails.aspx?specificationId=3621" TargetMode="External" Id="Rd41de6ff69654cf1" /><Relationship Type="http://schemas.openxmlformats.org/officeDocument/2006/relationships/hyperlink" Target="http://portal.3gpp.org/desktopmodules/WorkItem/WorkItemDetails.aspx?workitemId=830030" TargetMode="External" Id="R2b3b0ca785bd4cc5" /><Relationship Type="http://schemas.openxmlformats.org/officeDocument/2006/relationships/hyperlink" Target="https://www.3gpp.org/ftp/tsg_sa/WG2_Arch/TSGS2_142e_Electronic/Docs/S2-2008699.zip" TargetMode="External" Id="Rf2838bcc10cc4646" /><Relationship Type="http://schemas.openxmlformats.org/officeDocument/2006/relationships/hyperlink" Target="http://webapp.etsi.org/teldir/ListPersDetails.asp?PersId=85499" TargetMode="External" Id="R5e2bdb73d97143c1" /><Relationship Type="http://schemas.openxmlformats.org/officeDocument/2006/relationships/hyperlink" Target="http://portal.3gpp.org/desktopmodules/Release/ReleaseDetails.aspx?releaseId=192" TargetMode="External" Id="R0366c5cbf1344de6" /><Relationship Type="http://schemas.openxmlformats.org/officeDocument/2006/relationships/hyperlink" Target="http://portal.3gpp.org/desktopmodules/Specifications/SpecificationDetails.aspx?specificationId=3621" TargetMode="External" Id="Ra1bc7f32947e4149" /><Relationship Type="http://schemas.openxmlformats.org/officeDocument/2006/relationships/hyperlink" Target="http://portal.3gpp.org/desktopmodules/WorkItem/WorkItemDetails.aspx?workitemId=830030" TargetMode="External" Id="R11678ff6d5d34ee3" /><Relationship Type="http://schemas.openxmlformats.org/officeDocument/2006/relationships/hyperlink" Target="https://www.3gpp.org/ftp/tsg_sa/WG2_Arch/TSGS2_142e_Electronic/Docs/S2-2008700.zip" TargetMode="External" Id="Rec0e6a6088dc47ce" /><Relationship Type="http://schemas.openxmlformats.org/officeDocument/2006/relationships/hyperlink" Target="http://webapp.etsi.org/teldir/ListPersDetails.asp?PersId=85499" TargetMode="External" Id="R111afc95f3cd41bf" /><Relationship Type="http://schemas.openxmlformats.org/officeDocument/2006/relationships/hyperlink" Target="http://portal.3gpp.org/desktopmodules/Release/ReleaseDetails.aspx?releaseId=192" TargetMode="External" Id="Rad2f7e2c78ba4fe9" /><Relationship Type="http://schemas.openxmlformats.org/officeDocument/2006/relationships/hyperlink" Target="http://portal.3gpp.org/desktopmodules/Specifications/SpecificationDetails.aspx?specificationId=3621" TargetMode="External" Id="Rd2b9be4ef8f54290" /><Relationship Type="http://schemas.openxmlformats.org/officeDocument/2006/relationships/hyperlink" Target="http://portal.3gpp.org/desktopmodules/WorkItem/WorkItemDetails.aspx?workitemId=830030" TargetMode="External" Id="Rf45e3e555b064482" /><Relationship Type="http://schemas.openxmlformats.org/officeDocument/2006/relationships/hyperlink" Target="https://www.3gpp.org/ftp/tsg_sa/WG2_Arch/TSGS2_142e_Electronic/Docs/S2-2008701.zip" TargetMode="External" Id="Rddfb30ed4b354b8a" /><Relationship Type="http://schemas.openxmlformats.org/officeDocument/2006/relationships/hyperlink" Target="http://webapp.etsi.org/teldir/ListPersDetails.asp?PersId=85499" TargetMode="External" Id="R7333bbc667314707" /><Relationship Type="http://schemas.openxmlformats.org/officeDocument/2006/relationships/hyperlink" Target="https://portal.3gpp.org/ngppapp/CreateTdoc.aspx?mode=view&amp;contributionId=1175142" TargetMode="External" Id="Rd9a66d49be5a448d" /><Relationship Type="http://schemas.openxmlformats.org/officeDocument/2006/relationships/hyperlink" Target="http://portal.3gpp.org/desktopmodules/Release/ReleaseDetails.aspx?releaseId=192" TargetMode="External" Id="Re533a11ed254415b" /><Relationship Type="http://schemas.openxmlformats.org/officeDocument/2006/relationships/hyperlink" Target="http://portal.3gpp.org/desktopmodules/Specifications/SpecificationDetails.aspx?specificationId=3621" TargetMode="External" Id="R588b291f54094e21" /><Relationship Type="http://schemas.openxmlformats.org/officeDocument/2006/relationships/hyperlink" Target="http://portal.3gpp.org/desktopmodules/WorkItem/WorkItemDetails.aspx?workitemId=830030" TargetMode="External" Id="R804a96cc7b8b4ccf" /><Relationship Type="http://schemas.openxmlformats.org/officeDocument/2006/relationships/hyperlink" Target="https://www.3gpp.org/ftp/tsg_sa/WG2_Arch/TSGS2_142e_Electronic/Docs/S2-2008702.zip" TargetMode="External" Id="Ra8166808ec0d44ab" /><Relationship Type="http://schemas.openxmlformats.org/officeDocument/2006/relationships/hyperlink" Target="http://webapp.etsi.org/teldir/ListPersDetails.asp?PersId=85499" TargetMode="External" Id="R01f68f89ac164a4a" /><Relationship Type="http://schemas.openxmlformats.org/officeDocument/2006/relationships/hyperlink" Target="http://portal.3gpp.org/desktopmodules/Release/ReleaseDetails.aspx?releaseId=192" TargetMode="External" Id="Ra70a1d5653e7498c" /><Relationship Type="http://schemas.openxmlformats.org/officeDocument/2006/relationships/hyperlink" Target="http://portal.3gpp.org/desktopmodules/Specifications/SpecificationDetails.aspx?specificationId=3657" TargetMode="External" Id="R8f56aa09bcc44a22" /><Relationship Type="http://schemas.openxmlformats.org/officeDocument/2006/relationships/hyperlink" Target="http://portal.3gpp.org/desktopmodules/WorkItem/WorkItemDetails.aspx?workitemId=840022" TargetMode="External" Id="R2ee8ed1a43174956" /><Relationship Type="http://schemas.openxmlformats.org/officeDocument/2006/relationships/hyperlink" Target="https://www.3gpp.org/ftp/tsg_sa/WG2_Arch/TSGS2_142e_Electronic/Docs/S2-2008703.zip" TargetMode="External" Id="Rd6975740d8474899" /><Relationship Type="http://schemas.openxmlformats.org/officeDocument/2006/relationships/hyperlink" Target="http://webapp.etsi.org/teldir/ListPersDetails.asp?PersId=85499" TargetMode="External" Id="R817512dc54d44ee0" /><Relationship Type="http://schemas.openxmlformats.org/officeDocument/2006/relationships/hyperlink" Target="http://portal.3gpp.org/desktopmodules/Release/ReleaseDetails.aspx?releaseId=192" TargetMode="External" Id="R4237fe4b794e48a6" /><Relationship Type="http://schemas.openxmlformats.org/officeDocument/2006/relationships/hyperlink" Target="http://portal.3gpp.org/desktopmodules/Specifications/SpecificationDetails.aspx?specificationId=3657" TargetMode="External" Id="Rcdf9e2869dfa4844" /><Relationship Type="http://schemas.openxmlformats.org/officeDocument/2006/relationships/hyperlink" Target="http://portal.3gpp.org/desktopmodules/WorkItem/WorkItemDetails.aspx?workitemId=840022" TargetMode="External" Id="Rb67799c6a75a45ec" /><Relationship Type="http://schemas.openxmlformats.org/officeDocument/2006/relationships/hyperlink" Target="https://www.3gpp.org/ftp/tsg_sa/WG2_Arch/TSGS2_142e_Electronic/Docs/S2-2008704.zip" TargetMode="External" Id="R2364effcc2a94fff" /><Relationship Type="http://schemas.openxmlformats.org/officeDocument/2006/relationships/hyperlink" Target="http://webapp.etsi.org/teldir/ListPersDetails.asp?PersId=65750" TargetMode="External" Id="Rc840ca1b5acf450b" /><Relationship Type="http://schemas.openxmlformats.org/officeDocument/2006/relationships/hyperlink" Target="http://portal.3gpp.org/desktopmodules/Release/ReleaseDetails.aspx?releaseId=192" TargetMode="External" Id="R9256f38ac18d40f3" /><Relationship Type="http://schemas.openxmlformats.org/officeDocument/2006/relationships/hyperlink" Target="http://portal.3gpp.org/desktopmodules/Specifications/SpecificationDetails.aspx?specificationId=3575" TargetMode="External" Id="R521c192cc9804ffe" /><Relationship Type="http://schemas.openxmlformats.org/officeDocument/2006/relationships/hyperlink" Target="http://portal.3gpp.org/desktopmodules/WorkItem/WorkItemDetails.aspx?workitemId=820011" TargetMode="External" Id="R23f56e22b0464a44" /><Relationship Type="http://schemas.openxmlformats.org/officeDocument/2006/relationships/hyperlink" Target="https://www.3gpp.org/ftp/tsg_sa/WG2_Arch/TSGS2_142e_Electronic/Docs/S2-2008705.zip" TargetMode="External" Id="R02edf53f696e456d" /><Relationship Type="http://schemas.openxmlformats.org/officeDocument/2006/relationships/hyperlink" Target="http://webapp.etsi.org/teldir/ListPersDetails.asp?PersId=82804" TargetMode="External" Id="R864794324bef4a71" /><Relationship Type="http://schemas.openxmlformats.org/officeDocument/2006/relationships/hyperlink" Target="http://portal.3gpp.org/desktopmodules/Release/ReleaseDetails.aspx?releaseId=192" TargetMode="External" Id="R4ca8aebda74742cc" /><Relationship Type="http://schemas.openxmlformats.org/officeDocument/2006/relationships/hyperlink" Target="http://portal.3gpp.org/desktopmodules/Specifications/SpecificationDetails.aspx?specificationId=3622" TargetMode="External" Id="R2ce38e40586f451c" /><Relationship Type="http://schemas.openxmlformats.org/officeDocument/2006/relationships/hyperlink" Target="http://portal.3gpp.org/desktopmodules/WorkItem/WorkItemDetails.aspx?workitemId=830032" TargetMode="External" Id="Re8f24a1dccb14b64" /><Relationship Type="http://schemas.openxmlformats.org/officeDocument/2006/relationships/hyperlink" Target="https://www.3gpp.org/ftp/tsg_sa/WG2_Arch/TSGS2_142e_Electronic/Docs/S2-2008706.zip" TargetMode="External" Id="R10dd233f38c9468d" /><Relationship Type="http://schemas.openxmlformats.org/officeDocument/2006/relationships/hyperlink" Target="http://webapp.etsi.org/teldir/ListPersDetails.asp?PersId=82804" TargetMode="External" Id="R1295164d53574e1e" /><Relationship Type="http://schemas.openxmlformats.org/officeDocument/2006/relationships/hyperlink" Target="http://portal.3gpp.org/desktopmodules/Release/ReleaseDetails.aspx?releaseId=192" TargetMode="External" Id="Rfc82972ec1f24bf3" /><Relationship Type="http://schemas.openxmlformats.org/officeDocument/2006/relationships/hyperlink" Target="http://portal.3gpp.org/desktopmodules/Specifications/SpecificationDetails.aspx?specificationId=3622" TargetMode="External" Id="R77de6c374c3f4336" /><Relationship Type="http://schemas.openxmlformats.org/officeDocument/2006/relationships/hyperlink" Target="http://portal.3gpp.org/desktopmodules/WorkItem/WorkItemDetails.aspx?workitemId=830032" TargetMode="External" Id="Rcad3049d23c747e7" /><Relationship Type="http://schemas.openxmlformats.org/officeDocument/2006/relationships/hyperlink" Target="https://www.3gpp.org/ftp/tsg_sa/WG2_Arch/TSGS2_142e_Electronic/Docs/S2-2008707.zip" TargetMode="External" Id="R60fdb1afa2874444" /><Relationship Type="http://schemas.openxmlformats.org/officeDocument/2006/relationships/hyperlink" Target="http://webapp.etsi.org/teldir/ListPersDetails.asp?PersId=82804" TargetMode="External" Id="R9902be97203a4b14" /><Relationship Type="http://schemas.openxmlformats.org/officeDocument/2006/relationships/hyperlink" Target="https://portal.3gpp.org/ngppapp/CreateTdoc.aspx?mode=view&amp;contributionId=1174849" TargetMode="External" Id="Rc825f53cc9fd4bef" /><Relationship Type="http://schemas.openxmlformats.org/officeDocument/2006/relationships/hyperlink" Target="http://portal.3gpp.org/desktopmodules/Release/ReleaseDetails.aspx?releaseId=192" TargetMode="External" Id="R16abcb6d8b204b1e" /><Relationship Type="http://schemas.openxmlformats.org/officeDocument/2006/relationships/hyperlink" Target="http://portal.3gpp.org/desktopmodules/Specifications/SpecificationDetails.aspx?specificationId=3688" TargetMode="External" Id="Rf077d21eb5f04a5e" /><Relationship Type="http://schemas.openxmlformats.org/officeDocument/2006/relationships/hyperlink" Target="http://portal.3gpp.org/desktopmodules/WorkItem/WorkItemDetails.aspx?workitemId=850012" TargetMode="External" Id="R79591beea7f4434c" /><Relationship Type="http://schemas.openxmlformats.org/officeDocument/2006/relationships/hyperlink" Target="https://www.3gpp.org/ftp/tsg_sa/WG2_Arch/TSGS2_142e_Electronic/Docs/S2-2008708.zip" TargetMode="External" Id="Re15cff318f85499e" /><Relationship Type="http://schemas.openxmlformats.org/officeDocument/2006/relationships/hyperlink" Target="http://webapp.etsi.org/teldir/ListPersDetails.asp?PersId=87959" TargetMode="External" Id="Rfad087a2054e41cf" /><Relationship Type="http://schemas.openxmlformats.org/officeDocument/2006/relationships/hyperlink" Target="http://portal.3gpp.org/desktopmodules/Release/ReleaseDetails.aspx?releaseId=192" TargetMode="External" Id="R62073a141fa740da" /><Relationship Type="http://schemas.openxmlformats.org/officeDocument/2006/relationships/hyperlink" Target="http://portal.3gpp.org/desktopmodules/Specifications/SpecificationDetails.aspx?specificationId=3575" TargetMode="External" Id="R50f78f832b164db6" /><Relationship Type="http://schemas.openxmlformats.org/officeDocument/2006/relationships/hyperlink" Target="http://portal.3gpp.org/desktopmodules/WorkItem/WorkItemDetails.aspx?workitemId=820011" TargetMode="External" Id="Rd363216864e741b0" /><Relationship Type="http://schemas.openxmlformats.org/officeDocument/2006/relationships/hyperlink" Target="https://www.3gpp.org/ftp/tsg_sa/WG2_Arch/TSGS2_142e_Electronic/Docs/S2-2008709.zip" TargetMode="External" Id="R7780c2e36be44cf9" /><Relationship Type="http://schemas.openxmlformats.org/officeDocument/2006/relationships/hyperlink" Target="http://webapp.etsi.org/teldir/ListPersDetails.asp?PersId=87959" TargetMode="External" Id="R733a7e81db0a4b36" /><Relationship Type="http://schemas.openxmlformats.org/officeDocument/2006/relationships/hyperlink" Target="https://portal.3gpp.org/ngppapp/CreateTdoc.aspx?mode=view&amp;contributionId=1175105" TargetMode="External" Id="Rb560ef57ce1a4fcf" /><Relationship Type="http://schemas.openxmlformats.org/officeDocument/2006/relationships/hyperlink" Target="http://portal.3gpp.org/desktopmodules/Release/ReleaseDetails.aspx?releaseId=192" TargetMode="External" Id="R1174ac04557d4d0a" /><Relationship Type="http://schemas.openxmlformats.org/officeDocument/2006/relationships/hyperlink" Target="http://portal.3gpp.org/desktopmodules/Specifications/SpecificationDetails.aspx?specificationId=3575" TargetMode="External" Id="Rd6cc411d1f704a6e" /><Relationship Type="http://schemas.openxmlformats.org/officeDocument/2006/relationships/hyperlink" Target="http://portal.3gpp.org/desktopmodules/WorkItem/WorkItemDetails.aspx?workitemId=820011" TargetMode="External" Id="Ra7c782a9dd15481b" /><Relationship Type="http://schemas.openxmlformats.org/officeDocument/2006/relationships/hyperlink" Target="https://www.3gpp.org/ftp/tsg_sa/WG2_Arch/TSGS2_142e_Electronic/Docs/S2-2008710.zip" TargetMode="External" Id="R6bb36689ee5c4546" /><Relationship Type="http://schemas.openxmlformats.org/officeDocument/2006/relationships/hyperlink" Target="http://webapp.etsi.org/teldir/ListPersDetails.asp?PersId=87959" TargetMode="External" Id="R4f11316ca78f479c" /><Relationship Type="http://schemas.openxmlformats.org/officeDocument/2006/relationships/hyperlink" Target="https://portal.3gpp.org/ngppapp/CreateTdoc.aspx?mode=view&amp;contributionId=1175106" TargetMode="External" Id="Rb0c58d7eae2e402e" /><Relationship Type="http://schemas.openxmlformats.org/officeDocument/2006/relationships/hyperlink" Target="http://portal.3gpp.org/desktopmodules/Release/ReleaseDetails.aspx?releaseId=192" TargetMode="External" Id="R14b0251d98ac4d24" /><Relationship Type="http://schemas.openxmlformats.org/officeDocument/2006/relationships/hyperlink" Target="http://portal.3gpp.org/desktopmodules/Specifications/SpecificationDetails.aspx?specificationId=3575" TargetMode="External" Id="R43b0b9e431e645f0" /><Relationship Type="http://schemas.openxmlformats.org/officeDocument/2006/relationships/hyperlink" Target="http://portal.3gpp.org/desktopmodules/WorkItem/WorkItemDetails.aspx?workitemId=820011" TargetMode="External" Id="R7b2f9a7d42864590" /><Relationship Type="http://schemas.openxmlformats.org/officeDocument/2006/relationships/hyperlink" Target="https://www.3gpp.org/ftp/tsg_sa/WG2_Arch/TSGS2_142e_Electronic/Docs/S2-2008711.zip" TargetMode="External" Id="R914c7f4ca6b84b03" /><Relationship Type="http://schemas.openxmlformats.org/officeDocument/2006/relationships/hyperlink" Target="http://webapp.etsi.org/teldir/ListPersDetails.asp?PersId=87959" TargetMode="External" Id="R13fa6c74f2694ed6" /><Relationship Type="http://schemas.openxmlformats.org/officeDocument/2006/relationships/hyperlink" Target="http://portal.3gpp.org/desktopmodules/Release/ReleaseDetails.aspx?releaseId=192" TargetMode="External" Id="Rea8d927798464175" /><Relationship Type="http://schemas.openxmlformats.org/officeDocument/2006/relationships/hyperlink" Target="http://portal.3gpp.org/desktopmodules/Specifications/SpecificationDetails.aspx?specificationId=3575" TargetMode="External" Id="Rb6990150f0944d93" /><Relationship Type="http://schemas.openxmlformats.org/officeDocument/2006/relationships/hyperlink" Target="http://portal.3gpp.org/desktopmodules/WorkItem/WorkItemDetails.aspx?workitemId=820011" TargetMode="External" Id="Rfb51f11b105248fa" /><Relationship Type="http://schemas.openxmlformats.org/officeDocument/2006/relationships/hyperlink" Target="https://www.3gpp.org/ftp/tsg_sa/WG2_Arch/TSGS2_142e_Electronic/Docs/S2-2008712.zip" TargetMode="External" Id="Re0759f49e1ad4697" /><Relationship Type="http://schemas.openxmlformats.org/officeDocument/2006/relationships/hyperlink" Target="http://webapp.etsi.org/teldir/ListPersDetails.asp?PersId=30993" TargetMode="External" Id="Ra94036bc200947e0" /><Relationship Type="http://schemas.openxmlformats.org/officeDocument/2006/relationships/hyperlink" Target="http://portal.3gpp.org/desktopmodules/Release/ReleaseDetails.aspx?releaseId=192" TargetMode="External" Id="R729425e815cf492e" /><Relationship Type="http://schemas.openxmlformats.org/officeDocument/2006/relationships/hyperlink" Target="http://portal.3gpp.org/desktopmodules/Specifications/SpecificationDetails.aspx?specificationId=3688" TargetMode="External" Id="Rcf440dfccd8a4795" /><Relationship Type="http://schemas.openxmlformats.org/officeDocument/2006/relationships/hyperlink" Target="http://portal.3gpp.org/desktopmodules/WorkItem/WorkItemDetails.aspx?workitemId=850012" TargetMode="External" Id="R76b256e500094b2d" /><Relationship Type="http://schemas.openxmlformats.org/officeDocument/2006/relationships/hyperlink" Target="https://www.3gpp.org/ftp/tsg_sa/WG2_Arch/TSGS2_142e_Electronic/Docs/S2-2008713.zip" TargetMode="External" Id="R863428028df44461" /><Relationship Type="http://schemas.openxmlformats.org/officeDocument/2006/relationships/hyperlink" Target="http://webapp.etsi.org/teldir/ListPersDetails.asp?PersId=30993" TargetMode="External" Id="Rf0502ca2486b4d74" /><Relationship Type="http://schemas.openxmlformats.org/officeDocument/2006/relationships/hyperlink" Target="https://portal.3gpp.org/ngppapp/CreateTdoc.aspx?mode=view&amp;contributionId=1174843" TargetMode="External" Id="R00d2c63505634c11" /><Relationship Type="http://schemas.openxmlformats.org/officeDocument/2006/relationships/hyperlink" Target="http://portal.3gpp.org/desktopmodules/Release/ReleaseDetails.aspx?releaseId=192" TargetMode="External" Id="Rc3cd9edf7e324487" /><Relationship Type="http://schemas.openxmlformats.org/officeDocument/2006/relationships/hyperlink" Target="http://portal.3gpp.org/desktopmodules/Specifications/SpecificationDetails.aspx?specificationId=3688" TargetMode="External" Id="Re66562b7bdbe4da9" /><Relationship Type="http://schemas.openxmlformats.org/officeDocument/2006/relationships/hyperlink" Target="http://portal.3gpp.org/desktopmodules/WorkItem/WorkItemDetails.aspx?workitemId=850012" TargetMode="External" Id="Ra7fbeab409f54e9a" /><Relationship Type="http://schemas.openxmlformats.org/officeDocument/2006/relationships/hyperlink" Target="https://www.3gpp.org/ftp/tsg_sa/WG2_Arch/TSGS2_142e_Electronic/Docs/S2-2008714.zip" TargetMode="External" Id="R9918967b56b64885" /><Relationship Type="http://schemas.openxmlformats.org/officeDocument/2006/relationships/hyperlink" Target="http://webapp.etsi.org/teldir/ListPersDetails.asp?PersId=30993" TargetMode="External" Id="Ra322f367f37c409a" /><Relationship Type="http://schemas.openxmlformats.org/officeDocument/2006/relationships/hyperlink" Target="http://portal.3gpp.org/desktopmodules/Release/ReleaseDetails.aspx?releaseId=192" TargetMode="External" Id="Rd5bf3aea03b94338" /><Relationship Type="http://schemas.openxmlformats.org/officeDocument/2006/relationships/hyperlink" Target="http://portal.3gpp.org/desktopmodules/Specifications/SpecificationDetails.aspx?specificationId=3688" TargetMode="External" Id="R6da53ff0a1004f57" /><Relationship Type="http://schemas.openxmlformats.org/officeDocument/2006/relationships/hyperlink" Target="http://portal.3gpp.org/desktopmodules/WorkItem/WorkItemDetails.aspx?workitemId=850012" TargetMode="External" Id="R30082656c09943bd" /><Relationship Type="http://schemas.openxmlformats.org/officeDocument/2006/relationships/hyperlink" Target="https://www.3gpp.org/ftp/tsg_sa/WG2_Arch/TSGS2_142e_Electronic/Docs/S2-2008715.zip" TargetMode="External" Id="R2a06e7b9a652453c" /><Relationship Type="http://schemas.openxmlformats.org/officeDocument/2006/relationships/hyperlink" Target="http://webapp.etsi.org/teldir/ListPersDetails.asp?PersId=30993" TargetMode="External" Id="R3ce2a79f98b04a65" /><Relationship Type="http://schemas.openxmlformats.org/officeDocument/2006/relationships/hyperlink" Target="http://portal.3gpp.org/desktopmodules/Release/ReleaseDetails.aspx?releaseId=192" TargetMode="External" Id="R2a4e8f183aec44be" /><Relationship Type="http://schemas.openxmlformats.org/officeDocument/2006/relationships/hyperlink" Target="http://portal.3gpp.org/desktopmodules/Specifications/SpecificationDetails.aspx?specificationId=3688" TargetMode="External" Id="R260e107a2a7d4cd3" /><Relationship Type="http://schemas.openxmlformats.org/officeDocument/2006/relationships/hyperlink" Target="http://portal.3gpp.org/desktopmodules/WorkItem/WorkItemDetails.aspx?workitemId=850012" TargetMode="External" Id="Ra53046a0c9ae4369" /><Relationship Type="http://schemas.openxmlformats.org/officeDocument/2006/relationships/hyperlink" Target="https://www.3gpp.org/ftp/tsg_sa/WG2_Arch/TSGS2_142e_Electronic/Docs/S2-2008716.zip" TargetMode="External" Id="Rd67bebba0dd94d53" /><Relationship Type="http://schemas.openxmlformats.org/officeDocument/2006/relationships/hyperlink" Target="http://webapp.etsi.org/teldir/ListPersDetails.asp?PersId=82070" TargetMode="External" Id="Rb674730c495d45c1" /><Relationship Type="http://schemas.openxmlformats.org/officeDocument/2006/relationships/hyperlink" Target="http://portal.3gpp.org/desktopmodules/Release/ReleaseDetails.aspx?releaseId=192" TargetMode="External" Id="R1ebb99f4afa8468d" /><Relationship Type="http://schemas.openxmlformats.org/officeDocument/2006/relationships/hyperlink" Target="http://portal.3gpp.org/desktopmodules/Specifications/SpecificationDetails.aspx?specificationId=3580" TargetMode="External" Id="R058db78a82ef41e3" /><Relationship Type="http://schemas.openxmlformats.org/officeDocument/2006/relationships/hyperlink" Target="http://portal.3gpp.org/desktopmodules/WorkItem/WorkItemDetails.aspx?workitemId=830019" TargetMode="External" Id="R77d3a20f386d4ca1" /><Relationship Type="http://schemas.openxmlformats.org/officeDocument/2006/relationships/hyperlink" Target="https://www.3gpp.org/ftp/tsg_sa/WG2_Arch/TSGS2_142e_Electronic/Docs/S2-2008717.zip" TargetMode="External" Id="Rb8bae97a16fc4393" /><Relationship Type="http://schemas.openxmlformats.org/officeDocument/2006/relationships/hyperlink" Target="http://webapp.etsi.org/teldir/ListPersDetails.asp?PersId=30993" TargetMode="External" Id="R1dc81917b58c4020" /><Relationship Type="http://schemas.openxmlformats.org/officeDocument/2006/relationships/hyperlink" Target="http://portal.3gpp.org/desktopmodules/Release/ReleaseDetails.aspx?releaseId=192" TargetMode="External" Id="R1df6f729dad24605" /><Relationship Type="http://schemas.openxmlformats.org/officeDocument/2006/relationships/hyperlink" Target="http://portal.3gpp.org/desktopmodules/Specifications/SpecificationDetails.aspx?specificationId=3688" TargetMode="External" Id="R109b2c782a174ee6" /><Relationship Type="http://schemas.openxmlformats.org/officeDocument/2006/relationships/hyperlink" Target="http://portal.3gpp.org/desktopmodules/WorkItem/WorkItemDetails.aspx?workitemId=850012" TargetMode="External" Id="R921f0400def34720" /><Relationship Type="http://schemas.openxmlformats.org/officeDocument/2006/relationships/hyperlink" Target="https://www.3gpp.org/ftp/tsg_sa/WG2_Arch/TSGS2_142e_Electronic/Docs/S2-2008718.zip" TargetMode="External" Id="Ra2bec4fd756943e1" /><Relationship Type="http://schemas.openxmlformats.org/officeDocument/2006/relationships/hyperlink" Target="http://webapp.etsi.org/teldir/ListPersDetails.asp?PersId=82070" TargetMode="External" Id="Rd49a73659fe54a97" /><Relationship Type="http://schemas.openxmlformats.org/officeDocument/2006/relationships/hyperlink" Target="http://portal.3gpp.org/desktopmodules/Release/ReleaseDetails.aspx?releaseId=192" TargetMode="External" Id="Rf65f04258c864f37" /><Relationship Type="http://schemas.openxmlformats.org/officeDocument/2006/relationships/hyperlink" Target="http://portal.3gpp.org/desktopmodules/Specifications/SpecificationDetails.aspx?specificationId=3580" TargetMode="External" Id="R0e5b5d908e834d37" /><Relationship Type="http://schemas.openxmlformats.org/officeDocument/2006/relationships/hyperlink" Target="http://portal.3gpp.org/desktopmodules/WorkItem/WorkItemDetails.aspx?workitemId=830019" TargetMode="External" Id="R6cdcae374d844743" /><Relationship Type="http://schemas.openxmlformats.org/officeDocument/2006/relationships/hyperlink" Target="https://www.3gpp.org/ftp/tsg_sa/WG2_Arch/TSGS2_142e_Electronic/Docs/S2-2008719.zip" TargetMode="External" Id="R1e38ec5805e743ad" /><Relationship Type="http://schemas.openxmlformats.org/officeDocument/2006/relationships/hyperlink" Target="http://webapp.etsi.org/teldir/ListPersDetails.asp?PersId=30993" TargetMode="External" Id="R7d2169ab22ca4380" /><Relationship Type="http://schemas.openxmlformats.org/officeDocument/2006/relationships/hyperlink" Target="http://portal.3gpp.org/desktopmodules/Release/ReleaseDetails.aspx?releaseId=192" TargetMode="External" Id="R3789abf9de6d4a7d" /><Relationship Type="http://schemas.openxmlformats.org/officeDocument/2006/relationships/hyperlink" Target="http://portal.3gpp.org/desktopmodules/Specifications/SpecificationDetails.aspx?specificationId=3688" TargetMode="External" Id="R746f3bcf696641ff" /><Relationship Type="http://schemas.openxmlformats.org/officeDocument/2006/relationships/hyperlink" Target="http://portal.3gpp.org/desktopmodules/WorkItem/WorkItemDetails.aspx?workitemId=850012" TargetMode="External" Id="Ra55daeb3295b462f" /><Relationship Type="http://schemas.openxmlformats.org/officeDocument/2006/relationships/hyperlink" Target="https://www.3gpp.org/ftp/tsg_sa/WG2_Arch/TSGS2_142e_Electronic/Docs/S2-2008720.zip" TargetMode="External" Id="Re6d8de2a15094b73" /><Relationship Type="http://schemas.openxmlformats.org/officeDocument/2006/relationships/hyperlink" Target="http://webapp.etsi.org/teldir/ListPersDetails.asp?PersId=82070" TargetMode="External" Id="Ra33b50cf53d34c5a" /><Relationship Type="http://schemas.openxmlformats.org/officeDocument/2006/relationships/hyperlink" Target="http://portal.3gpp.org/desktopmodules/Release/ReleaseDetails.aspx?releaseId=192" TargetMode="External" Id="R67957c009e4d4186" /><Relationship Type="http://schemas.openxmlformats.org/officeDocument/2006/relationships/hyperlink" Target="http://portal.3gpp.org/desktopmodules/Specifications/SpecificationDetails.aspx?specificationId=3580" TargetMode="External" Id="R92d75e69912545f7" /><Relationship Type="http://schemas.openxmlformats.org/officeDocument/2006/relationships/hyperlink" Target="http://portal.3gpp.org/desktopmodules/WorkItem/WorkItemDetails.aspx?workitemId=830019" TargetMode="External" Id="R2aef71ed7e2a4db4" /><Relationship Type="http://schemas.openxmlformats.org/officeDocument/2006/relationships/hyperlink" Target="https://www.3gpp.org/ftp/tsg_sa/WG2_Arch/TSGS2_142e_Electronic/Docs/S2-2008721.zip" TargetMode="External" Id="R755d0ee18c6c4a72" /><Relationship Type="http://schemas.openxmlformats.org/officeDocument/2006/relationships/hyperlink" Target="http://webapp.etsi.org/teldir/ListPersDetails.asp?PersId=30993" TargetMode="External" Id="Rd5e8cdc29e334024" /><Relationship Type="http://schemas.openxmlformats.org/officeDocument/2006/relationships/hyperlink" Target="http://portal.3gpp.org/desktopmodules/Release/ReleaseDetails.aspx?releaseId=192" TargetMode="External" Id="R0807c32b5c504fa4" /><Relationship Type="http://schemas.openxmlformats.org/officeDocument/2006/relationships/hyperlink" Target="http://portal.3gpp.org/desktopmodules/Specifications/SpecificationDetails.aspx?specificationId=3688" TargetMode="External" Id="R03df6fe8de104c79" /><Relationship Type="http://schemas.openxmlformats.org/officeDocument/2006/relationships/hyperlink" Target="http://portal.3gpp.org/desktopmodules/WorkItem/WorkItemDetails.aspx?workitemId=850012" TargetMode="External" Id="Raf991feb8e134c43" /><Relationship Type="http://schemas.openxmlformats.org/officeDocument/2006/relationships/hyperlink" Target="https://www.3gpp.org/ftp/tsg_sa/WG2_Arch/TSGS2_142e_Electronic/Docs/S2-2008722.zip" TargetMode="External" Id="R8a0608e78564453d" /><Relationship Type="http://schemas.openxmlformats.org/officeDocument/2006/relationships/hyperlink" Target="http://webapp.etsi.org/teldir/ListPersDetails.asp?PersId=30993" TargetMode="External" Id="R66bcbf866a9241a4" /><Relationship Type="http://schemas.openxmlformats.org/officeDocument/2006/relationships/hyperlink" Target="http://portal.3gpp.org/desktopmodules/Release/ReleaseDetails.aspx?releaseId=192" TargetMode="External" Id="Rd1f14ba8becf4c95" /><Relationship Type="http://schemas.openxmlformats.org/officeDocument/2006/relationships/hyperlink" Target="http://portal.3gpp.org/desktopmodules/Specifications/SpecificationDetails.aspx?specificationId=3688" TargetMode="External" Id="R1be030ecb27a4712" /><Relationship Type="http://schemas.openxmlformats.org/officeDocument/2006/relationships/hyperlink" Target="http://portal.3gpp.org/desktopmodules/WorkItem/WorkItemDetails.aspx?workitemId=850012" TargetMode="External" Id="R61695aaa4c8a4c3b" /><Relationship Type="http://schemas.openxmlformats.org/officeDocument/2006/relationships/hyperlink" Target="https://www.3gpp.org/ftp/tsg_sa/WG2_Arch/TSGS2_142e_Electronic/Docs/S2-2008723.zip" TargetMode="External" Id="R895f1fb4a02c4b81" /><Relationship Type="http://schemas.openxmlformats.org/officeDocument/2006/relationships/hyperlink" Target="http://webapp.etsi.org/teldir/ListPersDetails.asp?PersId=82070" TargetMode="External" Id="R2e5ea98abd7f4dfa" /><Relationship Type="http://schemas.openxmlformats.org/officeDocument/2006/relationships/hyperlink" Target="http://portal.3gpp.org/desktopmodules/Release/ReleaseDetails.aspx?releaseId=192" TargetMode="External" Id="R1cafc4e203754801" /><Relationship Type="http://schemas.openxmlformats.org/officeDocument/2006/relationships/hyperlink" Target="http://portal.3gpp.org/desktopmodules/Specifications/SpecificationDetails.aspx?specificationId=3655" TargetMode="External" Id="Rcc305df71d5f4a61" /><Relationship Type="http://schemas.openxmlformats.org/officeDocument/2006/relationships/hyperlink" Target="http://portal.3gpp.org/desktopmodules/WorkItem/WorkItemDetails.aspx?workitemId=840024" TargetMode="External" Id="R9ade0c0687814cc2" /><Relationship Type="http://schemas.openxmlformats.org/officeDocument/2006/relationships/hyperlink" Target="https://www.3gpp.org/ftp/tsg_sa/WG2_Arch/TSGS2_142e_Electronic/Docs/S2-2008724.zip" TargetMode="External" Id="R0a275f05a9f34428" /><Relationship Type="http://schemas.openxmlformats.org/officeDocument/2006/relationships/hyperlink" Target="http://webapp.etsi.org/teldir/ListPersDetails.asp?PersId=30993" TargetMode="External" Id="R85e8f972bde047c2" /><Relationship Type="http://schemas.openxmlformats.org/officeDocument/2006/relationships/hyperlink" Target="https://portal.3gpp.org/ngppapp/CreateTdoc.aspx?mode=view&amp;contributionId=1174850" TargetMode="External" Id="R3ad1ec5d326e442c" /><Relationship Type="http://schemas.openxmlformats.org/officeDocument/2006/relationships/hyperlink" Target="http://portal.3gpp.org/desktopmodules/Release/ReleaseDetails.aspx?releaseId=192" TargetMode="External" Id="R728bcf14a7ca4bcf" /><Relationship Type="http://schemas.openxmlformats.org/officeDocument/2006/relationships/hyperlink" Target="http://portal.3gpp.org/desktopmodules/Specifications/SpecificationDetails.aspx?specificationId=3688" TargetMode="External" Id="R7c2418544aac46fc" /><Relationship Type="http://schemas.openxmlformats.org/officeDocument/2006/relationships/hyperlink" Target="http://portal.3gpp.org/desktopmodules/WorkItem/WorkItemDetails.aspx?workitemId=850012" TargetMode="External" Id="R40c8d6bfc435482c" /><Relationship Type="http://schemas.openxmlformats.org/officeDocument/2006/relationships/hyperlink" Target="https://www.3gpp.org/ftp/tsg_sa/WG2_Arch/TSGS2_142e_Electronic/Docs/S2-2008725.zip" TargetMode="External" Id="Rc910169eaa2e4cd7" /><Relationship Type="http://schemas.openxmlformats.org/officeDocument/2006/relationships/hyperlink" Target="http://webapp.etsi.org/teldir/ListPersDetails.asp?PersId=82070" TargetMode="External" Id="R7d2f6935ebd94292" /><Relationship Type="http://schemas.openxmlformats.org/officeDocument/2006/relationships/hyperlink" Target="http://portal.3gpp.org/desktopmodules/Release/ReleaseDetails.aspx?releaseId=192" TargetMode="External" Id="Rdfd6241160cb451f" /><Relationship Type="http://schemas.openxmlformats.org/officeDocument/2006/relationships/hyperlink" Target="http://portal.3gpp.org/desktopmodules/Specifications/SpecificationDetails.aspx?specificationId=3622" TargetMode="External" Id="R05990b41737541d4" /><Relationship Type="http://schemas.openxmlformats.org/officeDocument/2006/relationships/hyperlink" Target="https://www.3gpp.org/ftp/tsg_sa/WG2_Arch/TSGS2_142e_Electronic/Docs/S2-2008726.zip" TargetMode="External" Id="R56e3af4f7748429f" /><Relationship Type="http://schemas.openxmlformats.org/officeDocument/2006/relationships/hyperlink" Target="http://webapp.etsi.org/teldir/ListPersDetails.asp?PersId=30993" TargetMode="External" Id="Rd08461cdb2a24332" /><Relationship Type="http://schemas.openxmlformats.org/officeDocument/2006/relationships/hyperlink" Target="http://portal.3gpp.org/desktopmodules/Release/ReleaseDetails.aspx?releaseId=192" TargetMode="External" Id="Rdc8fd02d62034512" /><Relationship Type="http://schemas.openxmlformats.org/officeDocument/2006/relationships/hyperlink" Target="http://portal.3gpp.org/desktopmodules/Specifications/SpecificationDetails.aspx?specificationId=3688" TargetMode="External" Id="R5ee6ee0a6a304b10" /><Relationship Type="http://schemas.openxmlformats.org/officeDocument/2006/relationships/hyperlink" Target="http://portal.3gpp.org/desktopmodules/WorkItem/WorkItemDetails.aspx?workitemId=850012" TargetMode="External" Id="R9055f20e96f942c0" /><Relationship Type="http://schemas.openxmlformats.org/officeDocument/2006/relationships/hyperlink" Target="https://www.3gpp.org/ftp/tsg_sa/WG2_Arch/TSGS2_142e_Electronic/Docs/S2-2008727.zip" TargetMode="External" Id="R1bfc46603a8d4d0c" /><Relationship Type="http://schemas.openxmlformats.org/officeDocument/2006/relationships/hyperlink" Target="http://webapp.etsi.org/teldir/ListPersDetails.asp?PersId=78025" TargetMode="External" Id="R7ca1040c46c64c62" /><Relationship Type="http://schemas.openxmlformats.org/officeDocument/2006/relationships/hyperlink" Target="https://portal.3gpp.org/ngppapp/CreateTdoc.aspx?mode=view&amp;contributionId=1174797" TargetMode="External" Id="R3802585608f54859" /><Relationship Type="http://schemas.openxmlformats.org/officeDocument/2006/relationships/hyperlink" Target="http://portal.3gpp.org/desktopmodules/Release/ReleaseDetails.aspx?releaseId=192" TargetMode="External" Id="Rb48eb3351cd94155" /><Relationship Type="http://schemas.openxmlformats.org/officeDocument/2006/relationships/hyperlink" Target="http://portal.3gpp.org/desktopmodules/Specifications/SpecificationDetails.aspx?specificationId=3655" TargetMode="External" Id="Rb6a4f6e0eb2e4a10" /><Relationship Type="http://schemas.openxmlformats.org/officeDocument/2006/relationships/hyperlink" Target="http://portal.3gpp.org/desktopmodules/WorkItem/WorkItemDetails.aspx?workitemId=840024" TargetMode="External" Id="R9c9aae2a97074603" /><Relationship Type="http://schemas.openxmlformats.org/officeDocument/2006/relationships/hyperlink" Target="https://www.3gpp.org/ftp/tsg_sa/WG2_Arch/TSGS2_142e_Electronic/Docs/S2-2008728.zip" TargetMode="External" Id="R762b31d7ec134cd7" /><Relationship Type="http://schemas.openxmlformats.org/officeDocument/2006/relationships/hyperlink" Target="http://webapp.etsi.org/teldir/ListPersDetails.asp?PersId=8356" TargetMode="External" Id="Rebccd89aaf474b4b" /><Relationship Type="http://schemas.openxmlformats.org/officeDocument/2006/relationships/hyperlink" Target="https://portal.3gpp.org/ngppapp/CreateTdoc.aspx?mode=view&amp;contributionId=1174822" TargetMode="External" Id="R64c902b42f184d3d" /><Relationship Type="http://schemas.openxmlformats.org/officeDocument/2006/relationships/hyperlink" Target="http://portal.3gpp.org/desktopmodules/Release/ReleaseDetails.aspx?releaseId=192" TargetMode="External" Id="R952124867efe4566" /><Relationship Type="http://schemas.openxmlformats.org/officeDocument/2006/relationships/hyperlink" Target="http://portal.3gpp.org/desktopmodules/Specifications/SpecificationDetails.aspx?specificationId=3622" TargetMode="External" Id="Re24b0b442655498a" /><Relationship Type="http://schemas.openxmlformats.org/officeDocument/2006/relationships/hyperlink" Target="http://portal.3gpp.org/desktopmodules/WorkItem/WorkItemDetails.aspx?workitemId=830032" TargetMode="External" Id="Raa5506bdfe7c472e" /><Relationship Type="http://schemas.openxmlformats.org/officeDocument/2006/relationships/hyperlink" Target="https://www.3gpp.org/ftp/tsg_sa/WG2_Arch/TSGS2_142e_Electronic/Docs/S2-2008729.zip" TargetMode="External" Id="Ra4505d2b0c614d0c" /><Relationship Type="http://schemas.openxmlformats.org/officeDocument/2006/relationships/hyperlink" Target="http://webapp.etsi.org/teldir/ListPersDetails.asp?PersId=8356" TargetMode="External" Id="R8beded5ebabe41e6" /><Relationship Type="http://schemas.openxmlformats.org/officeDocument/2006/relationships/hyperlink" Target="https://portal.3gpp.org/ngppapp/CreateTdoc.aspx?mode=view&amp;contributionId=1174829" TargetMode="External" Id="R0126f0725e674dc2" /><Relationship Type="http://schemas.openxmlformats.org/officeDocument/2006/relationships/hyperlink" Target="http://portal.3gpp.org/desktopmodules/Release/ReleaseDetails.aspx?releaseId=192" TargetMode="External" Id="Rfcb6b4867924437f" /><Relationship Type="http://schemas.openxmlformats.org/officeDocument/2006/relationships/hyperlink" Target="http://portal.3gpp.org/desktopmodules/Specifications/SpecificationDetails.aspx?specificationId=3622" TargetMode="External" Id="R7f67245c04b54328" /><Relationship Type="http://schemas.openxmlformats.org/officeDocument/2006/relationships/hyperlink" Target="http://portal.3gpp.org/desktopmodules/WorkItem/WorkItemDetails.aspx?workitemId=830032" TargetMode="External" Id="Rb0cfc756ae464b7d" /><Relationship Type="http://schemas.openxmlformats.org/officeDocument/2006/relationships/hyperlink" Target="https://www.3gpp.org/ftp/tsg_sa/WG2_Arch/TSGS2_142e_Electronic/Docs/S2-2008730.zip" TargetMode="External" Id="R6191495bb6084d1d" /><Relationship Type="http://schemas.openxmlformats.org/officeDocument/2006/relationships/hyperlink" Target="http://webapp.etsi.org/teldir/ListPersDetails.asp?PersId=8356" TargetMode="External" Id="R4010505818c24998" /><Relationship Type="http://schemas.openxmlformats.org/officeDocument/2006/relationships/hyperlink" Target="https://portal.3gpp.org/ngppapp/CreateTdoc.aspx?mode=view&amp;contributionId=1174834" TargetMode="External" Id="Re708787fb24e499f" /><Relationship Type="http://schemas.openxmlformats.org/officeDocument/2006/relationships/hyperlink" Target="http://portal.3gpp.org/desktopmodules/Release/ReleaseDetails.aspx?releaseId=192" TargetMode="External" Id="Ra6b1ff2e04134ae6" /><Relationship Type="http://schemas.openxmlformats.org/officeDocument/2006/relationships/hyperlink" Target="http://portal.3gpp.org/desktopmodules/Specifications/SpecificationDetails.aspx?specificationId=3622" TargetMode="External" Id="R4bbd7a09ac4d4a4b" /><Relationship Type="http://schemas.openxmlformats.org/officeDocument/2006/relationships/hyperlink" Target="http://portal.3gpp.org/desktopmodules/WorkItem/WorkItemDetails.aspx?workitemId=830032" TargetMode="External" Id="R8c6f94ab40ae4cec" /><Relationship Type="http://schemas.openxmlformats.org/officeDocument/2006/relationships/hyperlink" Target="https://www.3gpp.org/ftp/tsg_sa/WG2_Arch/TSGS2_142e_Electronic/Docs/S2-2008731.zip" TargetMode="External" Id="R26ac2962fbf64200" /><Relationship Type="http://schemas.openxmlformats.org/officeDocument/2006/relationships/hyperlink" Target="http://webapp.etsi.org/teldir/ListPersDetails.asp?PersId=8356" TargetMode="External" Id="Ref9dae78b3e945ad" /><Relationship Type="http://schemas.openxmlformats.org/officeDocument/2006/relationships/hyperlink" Target="http://portal.3gpp.org/desktopmodules/Release/ReleaseDetails.aspx?releaseId=192" TargetMode="External" Id="R00e0c53193f94f10" /><Relationship Type="http://schemas.openxmlformats.org/officeDocument/2006/relationships/hyperlink" Target="http://portal.3gpp.org/desktopmodules/Specifications/SpecificationDetails.aspx?specificationId=3687" TargetMode="External" Id="Rebe56161397b4442" /><Relationship Type="http://schemas.openxmlformats.org/officeDocument/2006/relationships/hyperlink" Target="http://portal.3gpp.org/desktopmodules/WorkItem/WorkItemDetails.aspx?workitemId=850010" TargetMode="External" Id="Rccdde4547c264446" /><Relationship Type="http://schemas.openxmlformats.org/officeDocument/2006/relationships/hyperlink" Target="https://www.3gpp.org/ftp/tsg_sa/WG2_Arch/TSGS2_142e_Electronic/Docs/S2-2008732.zip" TargetMode="External" Id="R20d7134284c74693" /><Relationship Type="http://schemas.openxmlformats.org/officeDocument/2006/relationships/hyperlink" Target="http://webapp.etsi.org/teldir/ListPersDetails.asp?PersId=8356" TargetMode="External" Id="R89344525adc14247" /><Relationship Type="http://schemas.openxmlformats.org/officeDocument/2006/relationships/hyperlink" Target="http://portal.3gpp.org/desktopmodules/Release/ReleaseDetails.aspx?releaseId=192" TargetMode="External" Id="Rbaa1241ca71c41bb" /><Relationship Type="http://schemas.openxmlformats.org/officeDocument/2006/relationships/hyperlink" Target="http://portal.3gpp.org/desktopmodules/Specifications/SpecificationDetails.aspx?specificationId=3687" TargetMode="External" Id="R1e137b1710594802" /><Relationship Type="http://schemas.openxmlformats.org/officeDocument/2006/relationships/hyperlink" Target="http://portal.3gpp.org/desktopmodules/WorkItem/WorkItemDetails.aspx?workitemId=850010" TargetMode="External" Id="R9ac591e85c7a45d0" /><Relationship Type="http://schemas.openxmlformats.org/officeDocument/2006/relationships/hyperlink" Target="https://www.3gpp.org/ftp/tsg_sa/WG2_Arch/TSGS2_142e_Electronic/Docs/S2-2008733.zip" TargetMode="External" Id="R8ed11cb05fda4e4b" /><Relationship Type="http://schemas.openxmlformats.org/officeDocument/2006/relationships/hyperlink" Target="http://webapp.etsi.org/teldir/ListPersDetails.asp?PersId=8356" TargetMode="External" Id="R4a27fa6a21fc4fb3" /><Relationship Type="http://schemas.openxmlformats.org/officeDocument/2006/relationships/hyperlink" Target="http://portal.3gpp.org/desktopmodules/Release/ReleaseDetails.aspx?releaseId=192" TargetMode="External" Id="R3ad99a1fab9e4030" /><Relationship Type="http://schemas.openxmlformats.org/officeDocument/2006/relationships/hyperlink" Target="http://portal.3gpp.org/desktopmodules/Specifications/SpecificationDetails.aspx?specificationId=3687" TargetMode="External" Id="R889d8233a1564a4e" /><Relationship Type="http://schemas.openxmlformats.org/officeDocument/2006/relationships/hyperlink" Target="http://portal.3gpp.org/desktopmodules/WorkItem/WorkItemDetails.aspx?workitemId=850010" TargetMode="External" Id="Ra128ded5079a4c81" /><Relationship Type="http://schemas.openxmlformats.org/officeDocument/2006/relationships/hyperlink" Target="https://www.3gpp.org/ftp/tsg_sa/WG2_Arch/TSGS2_142e_Electronic/Docs/S2-2008734.zip" TargetMode="External" Id="Re75dca9d604f49a0" /><Relationship Type="http://schemas.openxmlformats.org/officeDocument/2006/relationships/hyperlink" Target="http://webapp.etsi.org/teldir/ListPersDetails.asp?PersId=8356" TargetMode="External" Id="R1c9e6819d3734ab6" /><Relationship Type="http://schemas.openxmlformats.org/officeDocument/2006/relationships/hyperlink" Target="https://portal.3gpp.org/ngppapp/CreateTdoc.aspx?mode=view&amp;contributionId=1175135" TargetMode="External" Id="R23e2e611c57a41d2" /><Relationship Type="http://schemas.openxmlformats.org/officeDocument/2006/relationships/hyperlink" Target="http://portal.3gpp.org/desktopmodules/Release/ReleaseDetails.aspx?releaseId=192" TargetMode="External" Id="R6e38608a01594a81" /><Relationship Type="http://schemas.openxmlformats.org/officeDocument/2006/relationships/hyperlink" Target="http://portal.3gpp.org/desktopmodules/Specifications/SpecificationDetails.aspx?specificationId=3621" TargetMode="External" Id="Rf41fa88421934c17" /><Relationship Type="http://schemas.openxmlformats.org/officeDocument/2006/relationships/hyperlink" Target="http://portal.3gpp.org/desktopmodules/WorkItem/WorkItemDetails.aspx?workitemId=830030" TargetMode="External" Id="Rf1e3ee71b1004e7e" /><Relationship Type="http://schemas.openxmlformats.org/officeDocument/2006/relationships/hyperlink" Target="https://www.3gpp.org/ftp/tsg_sa/WG2_Arch/TSGS2_142e_Electronic/Docs/S2-2008735.zip" TargetMode="External" Id="Re919888b2a24462b" /><Relationship Type="http://schemas.openxmlformats.org/officeDocument/2006/relationships/hyperlink" Target="http://webapp.etsi.org/teldir/ListPersDetails.asp?PersId=8356" TargetMode="External" Id="R0e03ee50ddd14e52" /><Relationship Type="http://schemas.openxmlformats.org/officeDocument/2006/relationships/hyperlink" Target="https://portal.3gpp.org/ngppapp/CreateTdoc.aspx?mode=view&amp;contributionId=1175143" TargetMode="External" Id="Rf752c458cca4452c" /><Relationship Type="http://schemas.openxmlformats.org/officeDocument/2006/relationships/hyperlink" Target="http://portal.3gpp.org/desktopmodules/Release/ReleaseDetails.aspx?releaseId=192" TargetMode="External" Id="Ree1397d150f84107" /><Relationship Type="http://schemas.openxmlformats.org/officeDocument/2006/relationships/hyperlink" Target="http://portal.3gpp.org/desktopmodules/Specifications/SpecificationDetails.aspx?specificationId=3621" TargetMode="External" Id="R02ed568d064d4dcd" /><Relationship Type="http://schemas.openxmlformats.org/officeDocument/2006/relationships/hyperlink" Target="http://portal.3gpp.org/desktopmodules/WorkItem/WorkItemDetails.aspx?workitemId=830030" TargetMode="External" Id="R25cb38b23ae64a78" /><Relationship Type="http://schemas.openxmlformats.org/officeDocument/2006/relationships/hyperlink" Target="https://www.3gpp.org/ftp/tsg_sa/WG2_Arch/TSGS2_142e_Electronic/Docs/S2-2008736.zip" TargetMode="External" Id="R45b37902ff564864" /><Relationship Type="http://schemas.openxmlformats.org/officeDocument/2006/relationships/hyperlink" Target="http://webapp.etsi.org/teldir/ListPersDetails.asp?PersId=8356" TargetMode="External" Id="Rf10797aa12f14e75" /><Relationship Type="http://schemas.openxmlformats.org/officeDocument/2006/relationships/hyperlink" Target="https://portal.3gpp.org/ngppapp/CreateTdoc.aspx?mode=view&amp;contributionId=1175144" TargetMode="External" Id="Rc47c122eca1d43df" /><Relationship Type="http://schemas.openxmlformats.org/officeDocument/2006/relationships/hyperlink" Target="http://portal.3gpp.org/desktopmodules/Release/ReleaseDetails.aspx?releaseId=192" TargetMode="External" Id="R60d9f6067b0f4e02" /><Relationship Type="http://schemas.openxmlformats.org/officeDocument/2006/relationships/hyperlink" Target="http://portal.3gpp.org/desktopmodules/Specifications/SpecificationDetails.aspx?specificationId=3621" TargetMode="External" Id="R2a345f8d8653416e" /><Relationship Type="http://schemas.openxmlformats.org/officeDocument/2006/relationships/hyperlink" Target="http://portal.3gpp.org/desktopmodules/WorkItem/WorkItemDetails.aspx?workitemId=830030" TargetMode="External" Id="Rf4e753e955c04942" /><Relationship Type="http://schemas.openxmlformats.org/officeDocument/2006/relationships/hyperlink" Target="https://www.3gpp.org/ftp/tsg_sa/WG2_Arch/TSGS2_142e_Electronic/Docs/S2-2008737.zip" TargetMode="External" Id="R21029499893544cc" /><Relationship Type="http://schemas.openxmlformats.org/officeDocument/2006/relationships/hyperlink" Target="http://webapp.etsi.org/teldir/ListPersDetails.asp?PersId=8356" TargetMode="External" Id="R62fe2d3ad2374a95" /><Relationship Type="http://schemas.openxmlformats.org/officeDocument/2006/relationships/hyperlink" Target="http://portal.3gpp.org/desktopmodules/Release/ReleaseDetails.aspx?releaseId=192" TargetMode="External" Id="R5529dfd4b4294692" /><Relationship Type="http://schemas.openxmlformats.org/officeDocument/2006/relationships/hyperlink" Target="http://portal.3gpp.org/desktopmodules/Specifications/SpecificationDetails.aspx?specificationId=3621" TargetMode="External" Id="R9d00b44b02cb4fc9" /><Relationship Type="http://schemas.openxmlformats.org/officeDocument/2006/relationships/hyperlink" Target="http://portal.3gpp.org/desktopmodules/WorkItem/WorkItemDetails.aspx?workitemId=830030" TargetMode="External" Id="R1dae932f64e44426" /><Relationship Type="http://schemas.openxmlformats.org/officeDocument/2006/relationships/hyperlink" Target="https://www.3gpp.org/ftp/tsg_sa/WG2_Arch/TSGS2_142e_Electronic/Docs/S2-2008738.zip" TargetMode="External" Id="R01e7f73e12914baa" /><Relationship Type="http://schemas.openxmlformats.org/officeDocument/2006/relationships/hyperlink" Target="http://webapp.etsi.org/teldir/ListPersDetails.asp?PersId=8356" TargetMode="External" Id="R6e5ecbde48c64567" /><Relationship Type="http://schemas.openxmlformats.org/officeDocument/2006/relationships/hyperlink" Target="http://portal.3gpp.org/desktopmodules/Release/ReleaseDetails.aspx?releaseId=192" TargetMode="External" Id="R6f20ba493482456f" /><Relationship Type="http://schemas.openxmlformats.org/officeDocument/2006/relationships/hyperlink" Target="http://portal.3gpp.org/desktopmodules/Specifications/SpecificationDetails.aspx?specificationId=3621" TargetMode="External" Id="R4f5061148b5045a6" /><Relationship Type="http://schemas.openxmlformats.org/officeDocument/2006/relationships/hyperlink" Target="http://portal.3gpp.org/desktopmodules/WorkItem/WorkItemDetails.aspx?workitemId=830030" TargetMode="External" Id="R4ddb4053cb5946c9" /><Relationship Type="http://schemas.openxmlformats.org/officeDocument/2006/relationships/hyperlink" Target="https://www.3gpp.org/ftp/tsg_sa/WG2_Arch/TSGS2_142e_Electronic/Docs/S2-2008739.zip" TargetMode="External" Id="R1de539841d274e9b" /><Relationship Type="http://schemas.openxmlformats.org/officeDocument/2006/relationships/hyperlink" Target="http://webapp.etsi.org/teldir/ListPersDetails.asp?PersId=78025" TargetMode="External" Id="R40275e78abec467a" /><Relationship Type="http://schemas.openxmlformats.org/officeDocument/2006/relationships/hyperlink" Target="https://portal.3gpp.org/ngppapp/CreateTdoc.aspx?mode=view&amp;contributionId=1154863" TargetMode="External" Id="R36feac9fc0e04a42" /><Relationship Type="http://schemas.openxmlformats.org/officeDocument/2006/relationships/hyperlink" Target="https://portal.3gpp.org/ngppapp/CreateTdoc.aspx?mode=view&amp;contributionId=1174861" TargetMode="External" Id="Rcdbe4da904074974" /><Relationship Type="http://schemas.openxmlformats.org/officeDocument/2006/relationships/hyperlink" Target="http://portal.3gpp.org/desktopmodules/Release/ReleaseDetails.aspx?releaseId=192" TargetMode="External" Id="Ra44094bb4cbf46b0" /><Relationship Type="http://schemas.openxmlformats.org/officeDocument/2006/relationships/hyperlink" Target="http://portal.3gpp.org/desktopmodules/Specifications/SpecificationDetails.aspx?specificationId=3655" TargetMode="External" Id="R3c3e8ab945474ef3" /><Relationship Type="http://schemas.openxmlformats.org/officeDocument/2006/relationships/hyperlink" Target="http://portal.3gpp.org/desktopmodules/WorkItem/WorkItemDetails.aspx?workitemId=840024" TargetMode="External" Id="Re157c42aaa5347c7" /><Relationship Type="http://schemas.openxmlformats.org/officeDocument/2006/relationships/hyperlink" Target="https://www.3gpp.org/ftp/tsg_sa/WG2_Arch/TSGS2_142e_Electronic/Docs/S2-2008740.zip" TargetMode="External" Id="R0cce4ed6c2ef4828" /><Relationship Type="http://schemas.openxmlformats.org/officeDocument/2006/relationships/hyperlink" Target="http://webapp.etsi.org/teldir/ListPersDetails.asp?PersId=78221" TargetMode="External" Id="R322f5cbf93d94f41" /><Relationship Type="http://schemas.openxmlformats.org/officeDocument/2006/relationships/hyperlink" Target="http://portal.3gpp.org/desktopmodules/Release/ReleaseDetails.aspx?releaseId=192" TargetMode="External" Id="R1d9695b5c99c4505" /><Relationship Type="http://schemas.openxmlformats.org/officeDocument/2006/relationships/hyperlink" Target="http://portal.3gpp.org/desktopmodules/Specifications/SpecificationDetails.aspx?specificationId=3621" TargetMode="External" Id="R40113e9f902a45f9" /><Relationship Type="http://schemas.openxmlformats.org/officeDocument/2006/relationships/hyperlink" Target="http://portal.3gpp.org/desktopmodules/WorkItem/WorkItemDetails.aspx?workitemId=830030" TargetMode="External" Id="R9f6e6b6d1a784618" /><Relationship Type="http://schemas.openxmlformats.org/officeDocument/2006/relationships/hyperlink" Target="https://www.3gpp.org/ftp/tsg_sa/WG2_Arch/TSGS2_142e_Electronic/Docs/S2-2008741.zip" TargetMode="External" Id="R0634ea2480a940d2" /><Relationship Type="http://schemas.openxmlformats.org/officeDocument/2006/relationships/hyperlink" Target="http://webapp.etsi.org/teldir/ListPersDetails.asp?PersId=87155" TargetMode="External" Id="R22bd2d61884346c1" /><Relationship Type="http://schemas.openxmlformats.org/officeDocument/2006/relationships/hyperlink" Target="https://portal.3gpp.org/ngppapp/CreateTdoc.aspx?mode=view&amp;contributionId=1174876" TargetMode="External" Id="R426b23e5af3c4daa" /><Relationship Type="http://schemas.openxmlformats.org/officeDocument/2006/relationships/hyperlink" Target="http://portal.3gpp.org/desktopmodules/Release/ReleaseDetails.aspx?releaseId=192" TargetMode="External" Id="Rf6ecfd3ff859489c" /><Relationship Type="http://schemas.openxmlformats.org/officeDocument/2006/relationships/hyperlink" Target="http://portal.3gpp.org/desktopmodules/Specifications/SpecificationDetails.aspx?specificationId=3687" TargetMode="External" Id="R10e717c2e32c41cf" /><Relationship Type="http://schemas.openxmlformats.org/officeDocument/2006/relationships/hyperlink" Target="http://portal.3gpp.org/desktopmodules/WorkItem/WorkItemDetails.aspx?workitemId=850010" TargetMode="External" Id="R306ea386438a4537" /><Relationship Type="http://schemas.openxmlformats.org/officeDocument/2006/relationships/hyperlink" Target="http://webapp.etsi.org/teldir/ListPersDetails.asp?PersId=8356" TargetMode="External" Id="Rddeff6ea3d5f4fa3" /><Relationship Type="http://schemas.openxmlformats.org/officeDocument/2006/relationships/hyperlink" Target="https://portal.3gpp.org/ngppapp/CreateTdoc.aspx?mode=view&amp;contributionId=1169888" TargetMode="External" Id="Re36fa826255b4ec5" /><Relationship Type="http://schemas.openxmlformats.org/officeDocument/2006/relationships/hyperlink" Target="http://portal.3gpp.org/desktopmodules/Release/ReleaseDetails.aspx?releaseId=192" TargetMode="External" Id="R2dbbfd38e36f4748" /><Relationship Type="http://schemas.openxmlformats.org/officeDocument/2006/relationships/hyperlink" Target="http://portal.3gpp.org/desktopmodules/Specifications/SpecificationDetails.aspx?specificationId=3649" TargetMode="External" Id="R3332c02cd26e491d" /><Relationship Type="http://schemas.openxmlformats.org/officeDocument/2006/relationships/hyperlink" Target="http://portal.3gpp.org/desktopmodules/WorkItem/WorkItemDetails.aspx?workitemId=840084" TargetMode="External" Id="Rd2efa5f57471415c" /><Relationship Type="http://schemas.openxmlformats.org/officeDocument/2006/relationships/hyperlink" Target="https://www.3gpp.org/ftp/tsg_sa/WG2_Arch/TSGS2_142e_Electronic/Docs/S2-2008743.zip" TargetMode="External" Id="Rf61a0a4c67d747f0" /><Relationship Type="http://schemas.openxmlformats.org/officeDocument/2006/relationships/hyperlink" Target="http://webapp.etsi.org/teldir/ListPersDetails.asp?PersId=8356" TargetMode="External" Id="Rff915d5f48f341b3" /><Relationship Type="http://schemas.openxmlformats.org/officeDocument/2006/relationships/hyperlink" Target="http://portal.3gpp.org/desktopmodules/Release/ReleaseDetails.aspx?releaseId=192" TargetMode="External" Id="Ra1bee5d35c824fe9" /><Relationship Type="http://schemas.openxmlformats.org/officeDocument/2006/relationships/hyperlink" Target="http://portal.3gpp.org/desktopmodules/Specifications/SpecificationDetails.aspx?specificationId=3649" TargetMode="External" Id="R9b9a2f90883745f6" /><Relationship Type="http://schemas.openxmlformats.org/officeDocument/2006/relationships/hyperlink" Target="http://portal.3gpp.org/desktopmodules/WorkItem/WorkItemDetails.aspx?workitemId=840084" TargetMode="External" Id="Rb1e145713f7c4429" /><Relationship Type="http://schemas.openxmlformats.org/officeDocument/2006/relationships/hyperlink" Target="https://www.3gpp.org/ftp/tsg_sa/WG2_Arch/TSGS2_142e_Electronic/Docs/S2-2008744.zip" TargetMode="External" Id="Rd3fe4c81e2fc416b" /><Relationship Type="http://schemas.openxmlformats.org/officeDocument/2006/relationships/hyperlink" Target="http://webapp.etsi.org/teldir/ListPersDetails.asp?PersId=8356" TargetMode="External" Id="R2c10d0e7eaeb403e" /><Relationship Type="http://schemas.openxmlformats.org/officeDocument/2006/relationships/hyperlink" Target="http://portal.3gpp.org/desktopmodules/Release/ReleaseDetails.aspx?releaseId=192" TargetMode="External" Id="R5b17bee677454def" /><Relationship Type="http://schemas.openxmlformats.org/officeDocument/2006/relationships/hyperlink" Target="http://portal.3gpp.org/desktopmodules/Specifications/SpecificationDetails.aspx?specificationId=3649" TargetMode="External" Id="R69078c346d4e433a" /><Relationship Type="http://schemas.openxmlformats.org/officeDocument/2006/relationships/hyperlink" Target="http://portal.3gpp.org/desktopmodules/WorkItem/WorkItemDetails.aspx?workitemId=840084" TargetMode="External" Id="R2eaf37a120044c9e" /><Relationship Type="http://schemas.openxmlformats.org/officeDocument/2006/relationships/hyperlink" Target="https://www.3gpp.org/ftp/tsg_sa/WG2_Arch/TSGS2_142e_Electronic/Docs/S2-2008745.zip" TargetMode="External" Id="Rb33a52f0b3aa4eb2" /><Relationship Type="http://schemas.openxmlformats.org/officeDocument/2006/relationships/hyperlink" Target="http://webapp.etsi.org/teldir/ListPersDetails.asp?PersId=8356" TargetMode="External" Id="R17da5214241241cd" /><Relationship Type="http://schemas.openxmlformats.org/officeDocument/2006/relationships/hyperlink" Target="http://portal.3gpp.org/desktopmodules/Release/ReleaseDetails.aspx?releaseId=192" TargetMode="External" Id="R90733aa295ad42f7" /><Relationship Type="http://schemas.openxmlformats.org/officeDocument/2006/relationships/hyperlink" Target="http://portal.3gpp.org/desktopmodules/Specifications/SpecificationDetails.aspx?specificationId=3649" TargetMode="External" Id="Rfdc652bf10204504" /><Relationship Type="http://schemas.openxmlformats.org/officeDocument/2006/relationships/hyperlink" Target="http://portal.3gpp.org/desktopmodules/WorkItem/WorkItemDetails.aspx?workitemId=840084" TargetMode="External" Id="Rcce92832ee9d46d3" /><Relationship Type="http://schemas.openxmlformats.org/officeDocument/2006/relationships/hyperlink" Target="https://www.3gpp.org/ftp/tsg_sa/WG2_Arch/TSGS2_142e_Electronic/Docs/S2-2008746.zip" TargetMode="External" Id="R3797209f16974cdb" /><Relationship Type="http://schemas.openxmlformats.org/officeDocument/2006/relationships/hyperlink" Target="http://webapp.etsi.org/teldir/ListPersDetails.asp?PersId=8356" TargetMode="External" Id="R75381cf3339d452a" /><Relationship Type="http://schemas.openxmlformats.org/officeDocument/2006/relationships/hyperlink" Target="http://portal.3gpp.org/desktopmodules/Release/ReleaseDetails.aspx?releaseId=192" TargetMode="External" Id="Ra507276670eb4d47" /><Relationship Type="http://schemas.openxmlformats.org/officeDocument/2006/relationships/hyperlink" Target="http://portal.3gpp.org/desktopmodules/Specifications/SpecificationDetails.aspx?specificationId=3649" TargetMode="External" Id="R7b79f0cab29c4aac" /><Relationship Type="http://schemas.openxmlformats.org/officeDocument/2006/relationships/hyperlink" Target="http://portal.3gpp.org/desktopmodules/WorkItem/WorkItemDetails.aspx?workitemId=840084" TargetMode="External" Id="R826c81505d19476b" /><Relationship Type="http://schemas.openxmlformats.org/officeDocument/2006/relationships/hyperlink" Target="https://www.3gpp.org/ftp/tsg_sa/WG2_Arch/TSGS2_142e_Electronic/Docs/S2-2008747.zip" TargetMode="External" Id="R80bb1b61646741c3" /><Relationship Type="http://schemas.openxmlformats.org/officeDocument/2006/relationships/hyperlink" Target="http://webapp.etsi.org/teldir/ListPersDetails.asp?PersId=8356" TargetMode="External" Id="R98388e667e604f8f" /><Relationship Type="http://schemas.openxmlformats.org/officeDocument/2006/relationships/hyperlink" Target="http://portal.3gpp.org/desktopmodules/Release/ReleaseDetails.aspx?releaseId=192" TargetMode="External" Id="R911354f308314490" /><Relationship Type="http://schemas.openxmlformats.org/officeDocument/2006/relationships/hyperlink" Target="http://portal.3gpp.org/desktopmodules/Specifications/SpecificationDetails.aspx?specificationId=3687" TargetMode="External" Id="Rbfef4e9b1835487f" /><Relationship Type="http://schemas.openxmlformats.org/officeDocument/2006/relationships/hyperlink" Target="http://portal.3gpp.org/desktopmodules/WorkItem/WorkItemDetails.aspx?workitemId=850010" TargetMode="External" Id="Re2233ae461474025" /><Relationship Type="http://schemas.openxmlformats.org/officeDocument/2006/relationships/hyperlink" Target="https://www.3gpp.org/ftp/tsg_sa/WG2_Arch/TSGS2_142e_Electronic/Docs/S2-2008748.zip" TargetMode="External" Id="R61c42c63b8a14722" /><Relationship Type="http://schemas.openxmlformats.org/officeDocument/2006/relationships/hyperlink" Target="http://webapp.etsi.org/teldir/ListPersDetails.asp?PersId=8356" TargetMode="External" Id="R74a46bda630e4d20" /><Relationship Type="http://schemas.openxmlformats.org/officeDocument/2006/relationships/hyperlink" Target="http://portal.3gpp.org/desktopmodules/Release/ReleaseDetails.aspx?releaseId=192" TargetMode="External" Id="R50eea1c9bede426f" /><Relationship Type="http://schemas.openxmlformats.org/officeDocument/2006/relationships/hyperlink" Target="http://portal.3gpp.org/desktopmodules/Specifications/SpecificationDetails.aspx?specificationId=3687" TargetMode="External" Id="R58c88a0121d54320" /><Relationship Type="http://schemas.openxmlformats.org/officeDocument/2006/relationships/hyperlink" Target="http://portal.3gpp.org/desktopmodules/WorkItem/WorkItemDetails.aspx?workitemId=850010" TargetMode="External" Id="Rb08074aa378e4f29" /><Relationship Type="http://schemas.openxmlformats.org/officeDocument/2006/relationships/hyperlink" Target="https://www.3gpp.org/ftp/tsg_sa/WG2_Arch/TSGS2_142e_Electronic/Docs/S2-2008749.zip" TargetMode="External" Id="Rbeb3c9a15afa4e32" /><Relationship Type="http://schemas.openxmlformats.org/officeDocument/2006/relationships/hyperlink" Target="http://webapp.etsi.org/teldir/ListPersDetails.asp?PersId=8356" TargetMode="External" Id="Rc5017d536b4247a4" /><Relationship Type="http://schemas.openxmlformats.org/officeDocument/2006/relationships/hyperlink" Target="http://portal.3gpp.org/desktopmodules/Release/ReleaseDetails.aspx?releaseId=191" TargetMode="External" Id="Re6967207b6d94ad1" /><Relationship Type="http://schemas.openxmlformats.org/officeDocument/2006/relationships/hyperlink" Target="http://portal.3gpp.org/desktopmodules/Specifications/SpecificationDetails.aspx?specificationId=3144" TargetMode="External" Id="R2170f0783d4347b5" /><Relationship Type="http://schemas.openxmlformats.org/officeDocument/2006/relationships/hyperlink" Target="http://portal.3gpp.org/desktopmodules/WorkItem/WorkItemDetails.aspx?workitemId=830098" TargetMode="External" Id="R36222bc197da4895" /><Relationship Type="http://schemas.openxmlformats.org/officeDocument/2006/relationships/hyperlink" Target="https://www.3gpp.org/ftp/tsg_sa/WG2_Arch/TSGS2_142e_Electronic/Docs/S2-2008750.zip" TargetMode="External" Id="Rf75a43d3115f47eb" /><Relationship Type="http://schemas.openxmlformats.org/officeDocument/2006/relationships/hyperlink" Target="http://webapp.etsi.org/teldir/ListPersDetails.asp?PersId=8356" TargetMode="External" Id="Rc051577cee47478a" /><Relationship Type="http://schemas.openxmlformats.org/officeDocument/2006/relationships/hyperlink" Target="http://portal.3gpp.org/desktopmodules/Release/ReleaseDetails.aspx?releaseId=191" TargetMode="External" Id="Rd032f4d4516d4318" /><Relationship Type="http://schemas.openxmlformats.org/officeDocument/2006/relationships/hyperlink" Target="http://portal.3gpp.org/desktopmodules/WorkItem/WorkItemDetails.aspx?workitemId=830098" TargetMode="External" Id="Rc7fc74e87c4a4d6a" /><Relationship Type="http://schemas.openxmlformats.org/officeDocument/2006/relationships/hyperlink" Target="https://www.3gpp.org/ftp/tsg_sa/WG2_Arch/TSGS2_142e_Electronic/Docs/S2-2008751.zip" TargetMode="External" Id="Rf91cd36632144597" /><Relationship Type="http://schemas.openxmlformats.org/officeDocument/2006/relationships/hyperlink" Target="http://webapp.etsi.org/teldir/ListPersDetails.asp?PersId=75723" TargetMode="External" Id="Rba22fcfe2690405f" /><Relationship Type="http://schemas.openxmlformats.org/officeDocument/2006/relationships/hyperlink" Target="https://portal.3gpp.org/ngppapp/CreateTdoc.aspx?mode=view&amp;contributionId=1175108" TargetMode="External" Id="R778db904dc2946f3" /><Relationship Type="http://schemas.openxmlformats.org/officeDocument/2006/relationships/hyperlink" Target="http://portal.3gpp.org/desktopmodules/Release/ReleaseDetails.aspx?releaseId=192" TargetMode="External" Id="Re8ae486994444e82" /><Relationship Type="http://schemas.openxmlformats.org/officeDocument/2006/relationships/hyperlink" Target="http://portal.3gpp.org/desktopmodules/Specifications/SpecificationDetails.aspx?specificationId=3624" TargetMode="External" Id="R4365ab34ec474148" /><Relationship Type="http://schemas.openxmlformats.org/officeDocument/2006/relationships/hyperlink" Target="http://portal.3gpp.org/desktopmodules/WorkItem/WorkItemDetails.aspx?workitemId=830033" TargetMode="External" Id="Rd8df37eb646a48e0" /><Relationship Type="http://schemas.openxmlformats.org/officeDocument/2006/relationships/hyperlink" Target="https://www.3gpp.org/ftp/tsg_sa/WG2_Arch/TSGS2_142e_Electronic/Docs/S2-2008752.zip" TargetMode="External" Id="R3b1bcea68044441a" /><Relationship Type="http://schemas.openxmlformats.org/officeDocument/2006/relationships/hyperlink" Target="http://webapp.etsi.org/teldir/ListPersDetails.asp?PersId=62489" TargetMode="External" Id="Rf21601512863413f" /><Relationship Type="http://schemas.openxmlformats.org/officeDocument/2006/relationships/hyperlink" Target="http://portal.3gpp.org/desktopmodules/Release/ReleaseDetails.aspx?releaseId=192" TargetMode="External" Id="R5dbd697242504636" /><Relationship Type="http://schemas.openxmlformats.org/officeDocument/2006/relationships/hyperlink" Target="http://portal.3gpp.org/desktopmodules/Specifications/SpecificationDetails.aspx?specificationId=3687" TargetMode="External" Id="R470a3bc93a374407" /><Relationship Type="http://schemas.openxmlformats.org/officeDocument/2006/relationships/hyperlink" Target="http://portal.3gpp.org/desktopmodules/WorkItem/WorkItemDetails.aspx?workitemId=850010" TargetMode="External" Id="Ra732cb95c3ff4ee8" /><Relationship Type="http://schemas.openxmlformats.org/officeDocument/2006/relationships/hyperlink" Target="https://www.3gpp.org/ftp/tsg_sa/WG2_Arch/TSGS2_142e_Electronic/Docs/S2-2008753.zip" TargetMode="External" Id="Rfaad13f1d44d4866" /><Relationship Type="http://schemas.openxmlformats.org/officeDocument/2006/relationships/hyperlink" Target="http://webapp.etsi.org/teldir/ListPersDetails.asp?PersId=75723" TargetMode="External" Id="R70a51e5f2d934a8f" /><Relationship Type="http://schemas.openxmlformats.org/officeDocument/2006/relationships/hyperlink" Target="http://portal.3gpp.org/desktopmodules/Release/ReleaseDetails.aspx?releaseId=192" TargetMode="External" Id="R3857730156934839" /><Relationship Type="http://schemas.openxmlformats.org/officeDocument/2006/relationships/hyperlink" Target="http://portal.3gpp.org/desktopmodules/Specifications/SpecificationDetails.aspx?specificationId=3624" TargetMode="External" Id="R4683ba2efc344654" /><Relationship Type="http://schemas.openxmlformats.org/officeDocument/2006/relationships/hyperlink" Target="http://portal.3gpp.org/desktopmodules/WorkItem/WorkItemDetails.aspx?workitemId=830033" TargetMode="External" Id="Rba502f48adef4ba7" /><Relationship Type="http://schemas.openxmlformats.org/officeDocument/2006/relationships/hyperlink" Target="https://www.3gpp.org/ftp/tsg_sa/WG2_Arch/TSGS2_142e_Electronic/Docs/S2-2008754.zip" TargetMode="External" Id="R1b7f3503bbc84ca1" /><Relationship Type="http://schemas.openxmlformats.org/officeDocument/2006/relationships/hyperlink" Target="http://webapp.etsi.org/teldir/ListPersDetails.asp?PersId=78221" TargetMode="External" Id="R98bae49d5b584494" /><Relationship Type="http://schemas.openxmlformats.org/officeDocument/2006/relationships/hyperlink" Target="http://portal.3gpp.org/desktopmodules/Release/ReleaseDetails.aspx?releaseId=192" TargetMode="External" Id="R41deddf5427d4210" /><Relationship Type="http://schemas.openxmlformats.org/officeDocument/2006/relationships/hyperlink" Target="http://portal.3gpp.org/desktopmodules/Specifications/SpecificationDetails.aspx?specificationId=3621" TargetMode="External" Id="Re7a97748e87a433a" /><Relationship Type="http://schemas.openxmlformats.org/officeDocument/2006/relationships/hyperlink" Target="http://portal.3gpp.org/desktopmodules/WorkItem/WorkItemDetails.aspx?workitemId=830030" TargetMode="External" Id="Ra14f8ef788904ffa" /><Relationship Type="http://schemas.openxmlformats.org/officeDocument/2006/relationships/hyperlink" Target="https://www.3gpp.org/ftp/tsg_sa/WG2_Arch/TSGS2_142e_Electronic/Docs/S2-2008755.zip" TargetMode="External" Id="R3aa69116442c4505" /><Relationship Type="http://schemas.openxmlformats.org/officeDocument/2006/relationships/hyperlink" Target="http://webapp.etsi.org/teldir/ListPersDetails.asp?PersId=62489" TargetMode="External" Id="Rdadde862fb4f441d" /><Relationship Type="http://schemas.openxmlformats.org/officeDocument/2006/relationships/hyperlink" Target="http://portal.3gpp.org/desktopmodules/Release/ReleaseDetails.aspx?releaseId=192" TargetMode="External" Id="Rf99f3e542f8a4f88" /><Relationship Type="http://schemas.openxmlformats.org/officeDocument/2006/relationships/hyperlink" Target="http://portal.3gpp.org/desktopmodules/Specifications/SpecificationDetails.aspx?specificationId=3687" TargetMode="External" Id="R6f92eaf093d9418c" /><Relationship Type="http://schemas.openxmlformats.org/officeDocument/2006/relationships/hyperlink" Target="http://portal.3gpp.org/desktopmodules/WorkItem/WorkItemDetails.aspx?workitemId=850010" TargetMode="External" Id="Re94777529fd74cfd" /><Relationship Type="http://schemas.openxmlformats.org/officeDocument/2006/relationships/hyperlink" Target="https://www.3gpp.org/ftp/tsg_sa/WG2_Arch/TSGS2_142e_Electronic/Docs/S2-2008756.zip" TargetMode="External" Id="R243f2852318947de" /><Relationship Type="http://schemas.openxmlformats.org/officeDocument/2006/relationships/hyperlink" Target="http://webapp.etsi.org/teldir/ListPersDetails.asp?PersId=24932" TargetMode="External" Id="Rec4b0fedd8bc4641" /><Relationship Type="http://schemas.openxmlformats.org/officeDocument/2006/relationships/hyperlink" Target="https://portal.3gpp.org/ngppapp/CreateTdoc.aspx?mode=view&amp;contributionId=1174909" TargetMode="External" Id="R924757bddcfe4663" /><Relationship Type="http://schemas.openxmlformats.org/officeDocument/2006/relationships/hyperlink" Target="http://portal.3gpp.org/desktopmodules/Release/ReleaseDetails.aspx?releaseId=192" TargetMode="External" Id="R27fc4e7339354b3d" /><Relationship Type="http://schemas.openxmlformats.org/officeDocument/2006/relationships/hyperlink" Target="https://www.3gpp.org/ftp/tsg_sa/WG2_Arch/TSGS2_142e_Electronic/Docs/S2-2008757.zip" TargetMode="External" Id="Rd2912c04ed8e4d1c" /><Relationship Type="http://schemas.openxmlformats.org/officeDocument/2006/relationships/hyperlink" Target="http://webapp.etsi.org/teldir/ListPersDetails.asp?PersId=75723" TargetMode="External" Id="Raded0d92540a409d" /><Relationship Type="http://schemas.openxmlformats.org/officeDocument/2006/relationships/hyperlink" Target="https://portal.3gpp.org/ngppapp/CreateTdoc.aspx?mode=view&amp;contributionId=1154371" TargetMode="External" Id="R4156af6369e74419" /><Relationship Type="http://schemas.openxmlformats.org/officeDocument/2006/relationships/hyperlink" Target="https://portal.3gpp.org/ngppapp/CreateTdoc.aspx?mode=view&amp;contributionId=1175119" TargetMode="External" Id="R28d290b7124147f9" /><Relationship Type="http://schemas.openxmlformats.org/officeDocument/2006/relationships/hyperlink" Target="http://portal.3gpp.org/desktopmodules/Release/ReleaseDetails.aspx?releaseId=192" TargetMode="External" Id="R8a8742b00afe423a" /><Relationship Type="http://schemas.openxmlformats.org/officeDocument/2006/relationships/hyperlink" Target="http://portal.3gpp.org/desktopmodules/Specifications/SpecificationDetails.aspx?specificationId=3624" TargetMode="External" Id="Re3cf1c635fc74b08" /><Relationship Type="http://schemas.openxmlformats.org/officeDocument/2006/relationships/hyperlink" Target="http://portal.3gpp.org/desktopmodules/WorkItem/WorkItemDetails.aspx?workitemId=830033" TargetMode="External" Id="R7c1fac5629c241f4" /><Relationship Type="http://schemas.openxmlformats.org/officeDocument/2006/relationships/hyperlink" Target="https://www.3gpp.org/ftp/tsg_sa/WG2_Arch/TSGS2_142e_Electronic/Docs/S2-2008758.zip" TargetMode="External" Id="R1436d4a9806d4c51" /><Relationship Type="http://schemas.openxmlformats.org/officeDocument/2006/relationships/hyperlink" Target="http://webapp.etsi.org/teldir/ListPersDetails.asp?PersId=62489" TargetMode="External" Id="R25fcd85229a745ae" /><Relationship Type="http://schemas.openxmlformats.org/officeDocument/2006/relationships/hyperlink" Target="https://portal.3gpp.org/ngppapp/CreateTdoc.aspx?mode=view&amp;contributionId=1175093" TargetMode="External" Id="R53be4ba7179c4395" /><Relationship Type="http://schemas.openxmlformats.org/officeDocument/2006/relationships/hyperlink" Target="http://portal.3gpp.org/desktopmodules/Release/ReleaseDetails.aspx?releaseId=192" TargetMode="External" Id="R90cb2a23febf4059" /><Relationship Type="http://schemas.openxmlformats.org/officeDocument/2006/relationships/hyperlink" Target="http://portal.3gpp.org/desktopmodules/Specifications/SpecificationDetails.aspx?specificationId=3687" TargetMode="External" Id="R77395c6d994d4522" /><Relationship Type="http://schemas.openxmlformats.org/officeDocument/2006/relationships/hyperlink" Target="http://portal.3gpp.org/desktopmodules/WorkItem/WorkItemDetails.aspx?workitemId=850010" TargetMode="External" Id="Rb6f300cf57d9483e" /><Relationship Type="http://schemas.openxmlformats.org/officeDocument/2006/relationships/hyperlink" Target="https://www.3gpp.org/ftp/tsg_sa/WG2_Arch/TSGS2_142e_Electronic/Docs/S2-2008759.zip" TargetMode="External" Id="Rd81cbd51826b4b40" /><Relationship Type="http://schemas.openxmlformats.org/officeDocument/2006/relationships/hyperlink" Target="http://webapp.etsi.org/teldir/ListPersDetails.asp?PersId=89193" TargetMode="External" Id="Rf7d146d5c46d41f2" /><Relationship Type="http://schemas.openxmlformats.org/officeDocument/2006/relationships/hyperlink" Target="http://portal.3gpp.org/desktopmodules/Release/ReleaseDetails.aspx?releaseId=192" TargetMode="External" Id="R5e9236be7a974b7a" /><Relationship Type="http://schemas.openxmlformats.org/officeDocument/2006/relationships/hyperlink" Target="http://portal.3gpp.org/desktopmodules/Specifications/SpecificationDetails.aspx?specificationId=3622" TargetMode="External" Id="R26b509a542a94dbd" /><Relationship Type="http://schemas.openxmlformats.org/officeDocument/2006/relationships/hyperlink" Target="http://portal.3gpp.org/desktopmodules/WorkItem/WorkItemDetails.aspx?workitemId=830032" TargetMode="External" Id="Rcf4d92b388cb45cb" /><Relationship Type="http://schemas.openxmlformats.org/officeDocument/2006/relationships/hyperlink" Target="https://www.3gpp.org/ftp/tsg_sa/WG2_Arch/TSGS2_142e_Electronic/Docs/S2-2008760.zip" TargetMode="External" Id="R7824bf84669e4e85" /><Relationship Type="http://schemas.openxmlformats.org/officeDocument/2006/relationships/hyperlink" Target="http://webapp.etsi.org/teldir/ListPersDetails.asp?PersId=24932" TargetMode="External" Id="Re815a1fa658746d8" /><Relationship Type="http://schemas.openxmlformats.org/officeDocument/2006/relationships/hyperlink" Target="http://portal.3gpp.org/desktopmodules/Release/ReleaseDetails.aspx?releaseId=192" TargetMode="External" Id="R4b4bbcf3b2594794" /><Relationship Type="http://schemas.openxmlformats.org/officeDocument/2006/relationships/hyperlink" Target="https://www.3gpp.org/ftp/tsg_sa/WG2_Arch/TSGS2_142e_Electronic/Docs/S2-2008761.zip" TargetMode="External" Id="R3fe14e27d9b5402f" /><Relationship Type="http://schemas.openxmlformats.org/officeDocument/2006/relationships/hyperlink" Target="http://webapp.etsi.org/teldir/ListPersDetails.asp?PersId=62489" TargetMode="External" Id="Rb5e501739c2f4acf" /><Relationship Type="http://schemas.openxmlformats.org/officeDocument/2006/relationships/hyperlink" Target="http://portal.3gpp.org/desktopmodules/Release/ReleaseDetails.aspx?releaseId=192" TargetMode="External" Id="Re43bc43c707e426b" /><Relationship Type="http://schemas.openxmlformats.org/officeDocument/2006/relationships/hyperlink" Target="http://portal.3gpp.org/desktopmodules/Specifications/SpecificationDetails.aspx?specificationId=3687" TargetMode="External" Id="R5ebebfd46edb485e" /><Relationship Type="http://schemas.openxmlformats.org/officeDocument/2006/relationships/hyperlink" Target="http://portal.3gpp.org/desktopmodules/WorkItem/WorkItemDetails.aspx?workitemId=850010" TargetMode="External" Id="Rd94342c43ae4460b" /><Relationship Type="http://schemas.openxmlformats.org/officeDocument/2006/relationships/hyperlink" Target="https://www.3gpp.org/ftp/tsg_sa/WG2_Arch/TSGS2_142e_Electronic/Docs/S2-2008762.zip" TargetMode="External" Id="Ra4c7cc57f6214b99" /><Relationship Type="http://schemas.openxmlformats.org/officeDocument/2006/relationships/hyperlink" Target="http://webapp.etsi.org/teldir/ListPersDetails.asp?PersId=24932" TargetMode="External" Id="R6420133cdacd4e61" /><Relationship Type="http://schemas.openxmlformats.org/officeDocument/2006/relationships/hyperlink" Target="https://portal.3gpp.org/ngppapp/CreateTdoc.aspx?mode=view&amp;contributionId=1174916" TargetMode="External" Id="R925c7220f14e493a" /><Relationship Type="http://schemas.openxmlformats.org/officeDocument/2006/relationships/hyperlink" Target="http://portal.3gpp.org/desktopmodules/Release/ReleaseDetails.aspx?releaseId=192" TargetMode="External" Id="Rfad0c09a88a94b74" /><Relationship Type="http://schemas.openxmlformats.org/officeDocument/2006/relationships/hyperlink" Target="http://portal.3gpp.org/desktopmodules/WorkItem/WorkItemDetails.aspx?workitemId=830019" TargetMode="External" Id="R233540fe7e6a4bb6" /><Relationship Type="http://schemas.openxmlformats.org/officeDocument/2006/relationships/hyperlink" Target="https://www.3gpp.org/ftp/tsg_sa/WG2_Arch/TSGS2_142e_Electronic/Docs/S2-2008763.zip" TargetMode="External" Id="Racf47b71455d4733" /><Relationship Type="http://schemas.openxmlformats.org/officeDocument/2006/relationships/hyperlink" Target="http://webapp.etsi.org/teldir/ListPersDetails.asp?PersId=80547" TargetMode="External" Id="R3fc5dadf897940d1" /><Relationship Type="http://schemas.openxmlformats.org/officeDocument/2006/relationships/hyperlink" Target="http://portal.3gpp.org/desktopmodules/Release/ReleaseDetails.aspx?releaseId=192" TargetMode="External" Id="R0be1cedf9aff4a99" /><Relationship Type="http://schemas.openxmlformats.org/officeDocument/2006/relationships/hyperlink" Target="http://portal.3gpp.org/desktopmodules/Specifications/SpecificationDetails.aspx?specificationId=3580" TargetMode="External" Id="R76a871e34664426d" /><Relationship Type="http://schemas.openxmlformats.org/officeDocument/2006/relationships/hyperlink" Target="http://portal.3gpp.org/desktopmodules/WorkItem/WorkItemDetails.aspx?workitemId=830019" TargetMode="External" Id="R665e011363fb4a8f" /><Relationship Type="http://schemas.openxmlformats.org/officeDocument/2006/relationships/hyperlink" Target="https://www.3gpp.org/ftp/tsg_sa/WG2_Arch/TSGS2_142e_Electronic/Docs/S2-2008764.zip" TargetMode="External" Id="R91f2539ac1e94d86" /><Relationship Type="http://schemas.openxmlformats.org/officeDocument/2006/relationships/hyperlink" Target="http://webapp.etsi.org/teldir/ListPersDetails.asp?PersId=80547" TargetMode="External" Id="R0049981e623d459a" /><Relationship Type="http://schemas.openxmlformats.org/officeDocument/2006/relationships/hyperlink" Target="http://portal.3gpp.org/desktopmodules/Release/ReleaseDetails.aspx?releaseId=192" TargetMode="External" Id="R353816ee9e9b4cf8" /><Relationship Type="http://schemas.openxmlformats.org/officeDocument/2006/relationships/hyperlink" Target="http://portal.3gpp.org/desktopmodules/Specifications/SpecificationDetails.aspx?specificationId=3580" TargetMode="External" Id="R958e7bcf351d4ba8" /><Relationship Type="http://schemas.openxmlformats.org/officeDocument/2006/relationships/hyperlink" Target="http://portal.3gpp.org/desktopmodules/WorkItem/WorkItemDetails.aspx?workitemId=830019" TargetMode="External" Id="Ra33bdcc4f1424127" /><Relationship Type="http://schemas.openxmlformats.org/officeDocument/2006/relationships/hyperlink" Target="https://www.3gpp.org/ftp/tsg_sa/WG2_Arch/TSGS2_142e_Electronic/Docs/S2-2008765.zip" TargetMode="External" Id="R1b8dbf51cd9843eb" /><Relationship Type="http://schemas.openxmlformats.org/officeDocument/2006/relationships/hyperlink" Target="http://webapp.etsi.org/teldir/ListPersDetails.asp?PersId=46707" TargetMode="External" Id="Ra6d9ca401aac440c" /><Relationship Type="http://schemas.openxmlformats.org/officeDocument/2006/relationships/hyperlink" Target="http://portal.3gpp.org/desktopmodules/Release/ReleaseDetails.aspx?releaseId=192" TargetMode="External" Id="R8d1f73685bf94391" /><Relationship Type="http://schemas.openxmlformats.org/officeDocument/2006/relationships/hyperlink" Target="http://portal.3gpp.org/desktopmodules/Specifications/SpecificationDetails.aspx?specificationId=3687" TargetMode="External" Id="R86feb6f2317e40a3" /><Relationship Type="http://schemas.openxmlformats.org/officeDocument/2006/relationships/hyperlink" Target="http://portal.3gpp.org/desktopmodules/WorkItem/WorkItemDetails.aspx?workitemId=850010" TargetMode="External" Id="R24eab83596eb479a" /><Relationship Type="http://schemas.openxmlformats.org/officeDocument/2006/relationships/hyperlink" Target="https://www.3gpp.org/ftp/tsg_sa/WG2_Arch/TSGS2_142e_Electronic/Docs/S2-2008766.zip" TargetMode="External" Id="R4454a986a6e14e48" /><Relationship Type="http://schemas.openxmlformats.org/officeDocument/2006/relationships/hyperlink" Target="http://webapp.etsi.org/teldir/ListPersDetails.asp?PersId=46707" TargetMode="External" Id="Rf24e3a22091f4cc7" /><Relationship Type="http://schemas.openxmlformats.org/officeDocument/2006/relationships/hyperlink" Target="http://portal.3gpp.org/desktopmodules/Release/ReleaseDetails.aspx?releaseId=192" TargetMode="External" Id="R7829030446fe42bf" /><Relationship Type="http://schemas.openxmlformats.org/officeDocument/2006/relationships/hyperlink" Target="http://portal.3gpp.org/desktopmodules/Specifications/SpecificationDetails.aspx?specificationId=3575" TargetMode="External" Id="Re103f05a26db42ae" /><Relationship Type="http://schemas.openxmlformats.org/officeDocument/2006/relationships/hyperlink" Target="http://portal.3gpp.org/desktopmodules/WorkItem/WorkItemDetails.aspx?workitemId=820011" TargetMode="External" Id="Rec8b66fd718a4ba9" /><Relationship Type="http://schemas.openxmlformats.org/officeDocument/2006/relationships/hyperlink" Target="https://www.3gpp.org/ftp/tsg_sa/WG2_Arch/TSGS2_142e_Electronic/Docs/S2-2008767.zip" TargetMode="External" Id="R85c382946bf140ef" /><Relationship Type="http://schemas.openxmlformats.org/officeDocument/2006/relationships/hyperlink" Target="http://webapp.etsi.org/teldir/ListPersDetails.asp?PersId=46707" TargetMode="External" Id="R111be37ca95749cd" /><Relationship Type="http://schemas.openxmlformats.org/officeDocument/2006/relationships/hyperlink" Target="https://portal.3gpp.org/ngppapp/CreateTdoc.aspx?mode=view&amp;contributionId=1175072" TargetMode="External" Id="R874ff91a70af4f5d" /><Relationship Type="http://schemas.openxmlformats.org/officeDocument/2006/relationships/hyperlink" Target="http://portal.3gpp.org/desktopmodules/Release/ReleaseDetails.aspx?releaseId=192" TargetMode="External" Id="R6494c6c8f1254390" /><Relationship Type="http://schemas.openxmlformats.org/officeDocument/2006/relationships/hyperlink" Target="http://portal.3gpp.org/desktopmodules/Specifications/SpecificationDetails.aspx?specificationId=3577" TargetMode="External" Id="Rcba3c33966cb4cf2" /><Relationship Type="http://schemas.openxmlformats.org/officeDocument/2006/relationships/hyperlink" Target="http://portal.3gpp.org/desktopmodules/WorkItem/WorkItemDetails.aspx?workitemId=870001" TargetMode="External" Id="Rcb41cb1b055c49bc" /><Relationship Type="http://schemas.openxmlformats.org/officeDocument/2006/relationships/hyperlink" Target="https://www.3gpp.org/ftp/tsg_sa/WG2_Arch/TSGS2_142e_Electronic/Docs/S2-2008768.zip" TargetMode="External" Id="R28ffbee911634696" /><Relationship Type="http://schemas.openxmlformats.org/officeDocument/2006/relationships/hyperlink" Target="http://webapp.etsi.org/teldir/ListPersDetails.asp?PersId=46707" TargetMode="External" Id="R7e2b71d6e9694f7b" /><Relationship Type="http://schemas.openxmlformats.org/officeDocument/2006/relationships/hyperlink" Target="http://portal.3gpp.org/desktopmodules/Release/ReleaseDetails.aspx?releaseId=192" TargetMode="External" Id="R67c3f1d070e2439b" /><Relationship Type="http://schemas.openxmlformats.org/officeDocument/2006/relationships/hyperlink" Target="http://portal.3gpp.org/desktopmodules/Specifications/SpecificationDetails.aspx?specificationId=3577" TargetMode="External" Id="R1f9fffb86db14ccd" /><Relationship Type="http://schemas.openxmlformats.org/officeDocument/2006/relationships/hyperlink" Target="http://portal.3gpp.org/desktopmodules/WorkItem/WorkItemDetails.aspx?workitemId=870001" TargetMode="External" Id="R37b8c559dfe247fd" /><Relationship Type="http://schemas.openxmlformats.org/officeDocument/2006/relationships/hyperlink" Target="https://www.3gpp.org/ftp/tsg_sa/WG2_Arch/TSGS2_142e_Electronic/Docs/S2-2008769.zip" TargetMode="External" Id="R777db90c33154c4b" /><Relationship Type="http://schemas.openxmlformats.org/officeDocument/2006/relationships/hyperlink" Target="http://webapp.etsi.org/teldir/ListPersDetails.asp?PersId=45073" TargetMode="External" Id="R07d06278b1bb428e" /><Relationship Type="http://schemas.openxmlformats.org/officeDocument/2006/relationships/hyperlink" Target="http://portal.3gpp.org/desktopmodules/Release/ReleaseDetails.aspx?releaseId=191" TargetMode="External" Id="R085ed7edbb514890" /><Relationship Type="http://schemas.openxmlformats.org/officeDocument/2006/relationships/hyperlink" Target="http://portal.3gpp.org/desktopmodules/WorkItem/WorkItemDetails.aspx?workitemId=830042" TargetMode="External" Id="Rb6da00e3f49a4ee1" /><Relationship Type="http://schemas.openxmlformats.org/officeDocument/2006/relationships/hyperlink" Target="https://www.3gpp.org/ftp/tsg_sa/WG2_Arch/TSGS2_142e_Electronic/Docs/S2-2008770.zip" TargetMode="External" Id="Rcd89994eab4f44e8" /><Relationship Type="http://schemas.openxmlformats.org/officeDocument/2006/relationships/hyperlink" Target="http://webapp.etsi.org/teldir/ListPersDetails.asp?PersId=45073" TargetMode="External" Id="R33343bf563304d8d" /><Relationship Type="http://schemas.openxmlformats.org/officeDocument/2006/relationships/hyperlink" Target="http://portal.3gpp.org/desktopmodules/Release/ReleaseDetails.aspx?releaseId=191" TargetMode="External" Id="R11fc38b35ebb436b" /><Relationship Type="http://schemas.openxmlformats.org/officeDocument/2006/relationships/hyperlink" Target="http://portal.3gpp.org/desktopmodules/Specifications/SpecificationDetails.aspx?specificationId=3144" TargetMode="External" Id="Rab9509f3dcf4472e" /><Relationship Type="http://schemas.openxmlformats.org/officeDocument/2006/relationships/hyperlink" Target="http://portal.3gpp.org/desktopmodules/WorkItem/WorkItemDetails.aspx?workitemId=830042" TargetMode="External" Id="Ra694aafa2bdf445d" /><Relationship Type="http://schemas.openxmlformats.org/officeDocument/2006/relationships/hyperlink" Target="https://www.3gpp.org/ftp/tsg_sa/WG2_Arch/TSGS2_142e_Electronic/Docs/S2-2008771.zip" TargetMode="External" Id="Rff20d9bc257b4a59" /><Relationship Type="http://schemas.openxmlformats.org/officeDocument/2006/relationships/hyperlink" Target="http://webapp.etsi.org/teldir/ListPersDetails.asp?PersId=45073" TargetMode="External" Id="Ra89a829f3ba240c0" /><Relationship Type="http://schemas.openxmlformats.org/officeDocument/2006/relationships/hyperlink" Target="https://portal.3gpp.org/ngppapp/CreateTdoc.aspx?mode=view&amp;contributionId=1174804" TargetMode="External" Id="Re1883e95f52b4256" /><Relationship Type="http://schemas.openxmlformats.org/officeDocument/2006/relationships/hyperlink" Target="http://portal.3gpp.org/desktopmodules/Release/ReleaseDetails.aspx?releaseId=192" TargetMode="External" Id="Rdb9a07eb719649c9" /><Relationship Type="http://schemas.openxmlformats.org/officeDocument/2006/relationships/hyperlink" Target="http://portal.3gpp.org/desktopmodules/Specifications/SpecificationDetails.aspx?specificationId=3655" TargetMode="External" Id="Rd668d96f59764ba6" /><Relationship Type="http://schemas.openxmlformats.org/officeDocument/2006/relationships/hyperlink" Target="http://portal.3gpp.org/desktopmodules/WorkItem/WorkItemDetails.aspx?workitemId=840024" TargetMode="External" Id="Rd327dadcdadf41ea" /><Relationship Type="http://schemas.openxmlformats.org/officeDocument/2006/relationships/hyperlink" Target="https://www.3gpp.org/ftp/tsg_sa/WG2_Arch/TSGS2_142e_Electronic/Docs/S2-2008772.zip" TargetMode="External" Id="R82bf6cd8902949f8" /><Relationship Type="http://schemas.openxmlformats.org/officeDocument/2006/relationships/hyperlink" Target="http://webapp.etsi.org/teldir/ListPersDetails.asp?PersId=45073" TargetMode="External" Id="Rccc17d843e3840de" /><Relationship Type="http://schemas.openxmlformats.org/officeDocument/2006/relationships/hyperlink" Target="https://portal.3gpp.org/ngppapp/CreateTdoc.aspx?mode=view&amp;contributionId=1174805" TargetMode="External" Id="Re0e5826acb2147c2" /><Relationship Type="http://schemas.openxmlformats.org/officeDocument/2006/relationships/hyperlink" Target="http://portal.3gpp.org/desktopmodules/Release/ReleaseDetails.aspx?releaseId=192" TargetMode="External" Id="R85c517b7f24b458f" /><Relationship Type="http://schemas.openxmlformats.org/officeDocument/2006/relationships/hyperlink" Target="http://portal.3gpp.org/desktopmodules/Specifications/SpecificationDetails.aspx?specificationId=3655" TargetMode="External" Id="Rfa8490094de049c5" /><Relationship Type="http://schemas.openxmlformats.org/officeDocument/2006/relationships/hyperlink" Target="http://portal.3gpp.org/desktopmodules/WorkItem/WorkItemDetails.aspx?workitemId=840024" TargetMode="External" Id="Rdf9115ab2aab4dac" /><Relationship Type="http://schemas.openxmlformats.org/officeDocument/2006/relationships/hyperlink" Target="https://www.3gpp.org/ftp/tsg_sa/WG2_Arch/TSGS2_142e_Electronic/Docs/S2-2008773.zip" TargetMode="External" Id="Rdbc7e1ff1455450f" /><Relationship Type="http://schemas.openxmlformats.org/officeDocument/2006/relationships/hyperlink" Target="http://webapp.etsi.org/teldir/ListPersDetails.asp?PersId=45073" TargetMode="External" Id="R6f4545820f9e44ae" /><Relationship Type="http://schemas.openxmlformats.org/officeDocument/2006/relationships/hyperlink" Target="http://portal.3gpp.org/desktopmodules/Release/ReleaseDetails.aspx?releaseId=192" TargetMode="External" Id="Rd7c7039dcadd4e1a" /><Relationship Type="http://schemas.openxmlformats.org/officeDocument/2006/relationships/hyperlink" Target="http://portal.3gpp.org/desktopmodules/Specifications/SpecificationDetails.aspx?specificationId=3580" TargetMode="External" Id="R726bba1dd72f41bf" /><Relationship Type="http://schemas.openxmlformats.org/officeDocument/2006/relationships/hyperlink" Target="http://portal.3gpp.org/desktopmodules/WorkItem/WorkItemDetails.aspx?workitemId=830019" TargetMode="External" Id="R9dfb5a3cb9674dcb" /><Relationship Type="http://schemas.openxmlformats.org/officeDocument/2006/relationships/hyperlink" Target="https://www.3gpp.org/ftp/tsg_sa/WG2_Arch/TSGS2_142e_Electronic/Docs/S2-2008774.zip" TargetMode="External" Id="R44b211b10b504e4a" /><Relationship Type="http://schemas.openxmlformats.org/officeDocument/2006/relationships/hyperlink" Target="http://webapp.etsi.org/teldir/ListPersDetails.asp?PersId=45073" TargetMode="External" Id="R93a1f32cf0a14e02" /><Relationship Type="http://schemas.openxmlformats.org/officeDocument/2006/relationships/hyperlink" Target="https://portal.3gpp.org/ngppapp/CreateTdoc.aspx?mode=view&amp;contributionId=1174857" TargetMode="External" Id="R461f036f6ee74dd2" /><Relationship Type="http://schemas.openxmlformats.org/officeDocument/2006/relationships/hyperlink" Target="http://portal.3gpp.org/desktopmodules/Release/ReleaseDetails.aspx?releaseId=192" TargetMode="External" Id="Rda53ffac495e4ba9" /><Relationship Type="http://schemas.openxmlformats.org/officeDocument/2006/relationships/hyperlink" Target="http://portal.3gpp.org/desktopmodules/Specifications/SpecificationDetails.aspx?specificationId=3580" TargetMode="External" Id="R0e904f0bb8e043c4" /><Relationship Type="http://schemas.openxmlformats.org/officeDocument/2006/relationships/hyperlink" Target="http://portal.3gpp.org/desktopmodules/WorkItem/WorkItemDetails.aspx?workitemId=830019" TargetMode="External" Id="Rbcbbe4842b6e4536" /><Relationship Type="http://schemas.openxmlformats.org/officeDocument/2006/relationships/hyperlink" Target="https://www.3gpp.org/ftp/tsg_sa/WG2_Arch/TSGS2_142e_Electronic/Docs/S2-2008775.zip" TargetMode="External" Id="R732d52bad44e4249" /><Relationship Type="http://schemas.openxmlformats.org/officeDocument/2006/relationships/hyperlink" Target="http://webapp.etsi.org/teldir/ListPersDetails.asp?PersId=88895" TargetMode="External" Id="Rbb9e5e6f989e4e34" /><Relationship Type="http://schemas.openxmlformats.org/officeDocument/2006/relationships/hyperlink" Target="http://portal.3gpp.org/desktopmodules/Release/ReleaseDetails.aspx?releaseId=192" TargetMode="External" Id="Ra61c3bfe51a04d3e" /><Relationship Type="http://schemas.openxmlformats.org/officeDocument/2006/relationships/hyperlink" Target="http://portal.3gpp.org/desktopmodules/Specifications/SpecificationDetails.aspx?specificationId=3657" TargetMode="External" Id="R406fa7ad7db444d7" /><Relationship Type="http://schemas.openxmlformats.org/officeDocument/2006/relationships/hyperlink" Target="http://portal.3gpp.org/desktopmodules/WorkItem/WorkItemDetails.aspx?workitemId=840022" TargetMode="External" Id="R9415b1bf801e459b" /><Relationship Type="http://schemas.openxmlformats.org/officeDocument/2006/relationships/hyperlink" Target="https://www.3gpp.org/ftp/tsg_sa/WG2_Arch/TSGS2_142e_Electronic/Docs/S2-2008776.zip" TargetMode="External" Id="R2c95588d51e8430a" /><Relationship Type="http://schemas.openxmlformats.org/officeDocument/2006/relationships/hyperlink" Target="http://webapp.etsi.org/teldir/ListPersDetails.asp?PersId=75723" TargetMode="External" Id="R2526462053f34b53" /><Relationship Type="http://schemas.openxmlformats.org/officeDocument/2006/relationships/hyperlink" Target="http://portal.3gpp.org/desktopmodules/Release/ReleaseDetails.aspx?releaseId=192" TargetMode="External" Id="R2e21914ffb3d41de" /><Relationship Type="http://schemas.openxmlformats.org/officeDocument/2006/relationships/hyperlink" Target="http://portal.3gpp.org/desktopmodules/Specifications/SpecificationDetails.aspx?specificationId=3706" TargetMode="External" Id="R4797ebcbd3254cdb" /><Relationship Type="http://schemas.openxmlformats.org/officeDocument/2006/relationships/hyperlink" Target="http://portal.3gpp.org/desktopmodules/WorkItem/WorkItemDetails.aspx?workitemId=850013" TargetMode="External" Id="R2535f9528ae94e03" /><Relationship Type="http://schemas.openxmlformats.org/officeDocument/2006/relationships/hyperlink" Target="https://www.3gpp.org/ftp/tsg_sa/WG2_Arch/TSGS2_142e_Electronic/Docs/S2-2008777.zip" TargetMode="External" Id="R5b142228c21e4f4e" /><Relationship Type="http://schemas.openxmlformats.org/officeDocument/2006/relationships/hyperlink" Target="http://webapp.etsi.org/teldir/ListPersDetails.asp?PersId=75723" TargetMode="External" Id="Rc9d50f03cf66409a" /><Relationship Type="http://schemas.openxmlformats.org/officeDocument/2006/relationships/hyperlink" Target="http://portal.3gpp.org/desktopmodules/Release/ReleaseDetails.aspx?releaseId=192" TargetMode="External" Id="Raa734bd18c2643ad" /><Relationship Type="http://schemas.openxmlformats.org/officeDocument/2006/relationships/hyperlink" Target="http://portal.3gpp.org/desktopmodules/Specifications/SpecificationDetails.aspx?specificationId=3706" TargetMode="External" Id="R54f32b8e213941ae" /><Relationship Type="http://schemas.openxmlformats.org/officeDocument/2006/relationships/hyperlink" Target="http://portal.3gpp.org/desktopmodules/WorkItem/WorkItemDetails.aspx?workitemId=850013" TargetMode="External" Id="Rbc638598005341da" /><Relationship Type="http://schemas.openxmlformats.org/officeDocument/2006/relationships/hyperlink" Target="http://webapp.etsi.org/teldir/ListPersDetails.asp?PersId=74478" TargetMode="External" Id="Red66d81a715746d1" /><Relationship Type="http://schemas.openxmlformats.org/officeDocument/2006/relationships/hyperlink" Target="http://portal.3gpp.org/desktopmodules/Release/ReleaseDetails.aspx?releaseId=192" TargetMode="External" Id="Ra93d9f2381c54d2b" /><Relationship Type="http://schemas.openxmlformats.org/officeDocument/2006/relationships/hyperlink" Target="http://portal.3gpp.org/desktopmodules/Specifications/SpecificationDetails.aspx?specificationId=3657" TargetMode="External" Id="R5cd72ac243c0478a" /><Relationship Type="http://schemas.openxmlformats.org/officeDocument/2006/relationships/hyperlink" Target="http://portal.3gpp.org/desktopmodules/WorkItem/WorkItemDetails.aspx?workitemId=840022" TargetMode="External" Id="Ra6bc6ccf42224ff2" /><Relationship Type="http://schemas.openxmlformats.org/officeDocument/2006/relationships/hyperlink" Target="https://www.3gpp.org/ftp/tsg_sa/WG2_Arch/TSGS2_142e_Electronic/Docs/S2-2008779.zip" TargetMode="External" Id="R44861173add745e0" /><Relationship Type="http://schemas.openxmlformats.org/officeDocument/2006/relationships/hyperlink" Target="http://webapp.etsi.org/teldir/ListPersDetails.asp?PersId=87155" TargetMode="External" Id="R6c4fe194f2f04035" /><Relationship Type="http://schemas.openxmlformats.org/officeDocument/2006/relationships/hyperlink" Target="http://portal.3gpp.org/desktopmodules/Release/ReleaseDetails.aspx?releaseId=192" TargetMode="External" Id="R8e83c65ac5444028" /><Relationship Type="http://schemas.openxmlformats.org/officeDocument/2006/relationships/hyperlink" Target="http://portal.3gpp.org/desktopmodules/Specifications/SpecificationDetails.aspx?specificationId=3575" TargetMode="External" Id="R52e52f0897db4ad2" /><Relationship Type="http://schemas.openxmlformats.org/officeDocument/2006/relationships/hyperlink" Target="http://portal.3gpp.org/desktopmodules/WorkItem/WorkItemDetails.aspx?workitemId=820011" TargetMode="External" Id="Re10988ce0a8447dc" /><Relationship Type="http://schemas.openxmlformats.org/officeDocument/2006/relationships/hyperlink" Target="https://www.3gpp.org/ftp/tsg_sa/WG2_Arch/TSGS2_142e_Electronic/Docs/S2-2008780.zip" TargetMode="External" Id="Rf606fa871971461e" /><Relationship Type="http://schemas.openxmlformats.org/officeDocument/2006/relationships/hyperlink" Target="http://webapp.etsi.org/teldir/ListPersDetails.asp?PersId=88895" TargetMode="External" Id="R9777303f3e3d429d" /><Relationship Type="http://schemas.openxmlformats.org/officeDocument/2006/relationships/hyperlink" Target="http://portal.3gpp.org/desktopmodules/Release/ReleaseDetails.aspx?releaseId=192" TargetMode="External" Id="R60fd6ce1b29c4c71" /><Relationship Type="http://schemas.openxmlformats.org/officeDocument/2006/relationships/hyperlink" Target="http://portal.3gpp.org/desktopmodules/Specifications/SpecificationDetails.aspx?specificationId=3580" TargetMode="External" Id="R71d899c739774c0a" /><Relationship Type="http://schemas.openxmlformats.org/officeDocument/2006/relationships/hyperlink" Target="http://portal.3gpp.org/desktopmodules/WorkItem/WorkItemDetails.aspx?workitemId=830019" TargetMode="External" Id="R690d63dccf3c4ac7" /><Relationship Type="http://schemas.openxmlformats.org/officeDocument/2006/relationships/hyperlink" Target="https://www.3gpp.org/ftp/tsg_sa/WG2_Arch/TSGS2_142e_Electronic/Docs/S2-2008781.zip" TargetMode="External" Id="Ra2a5b37dc22c46a3" /><Relationship Type="http://schemas.openxmlformats.org/officeDocument/2006/relationships/hyperlink" Target="http://webapp.etsi.org/teldir/ListPersDetails.asp?PersId=88895" TargetMode="External" Id="R13ccc91caa154cea" /><Relationship Type="http://schemas.openxmlformats.org/officeDocument/2006/relationships/hyperlink" Target="http://portal.3gpp.org/desktopmodules/Release/ReleaseDetails.aspx?releaseId=192" TargetMode="External" Id="Rb742ac50d0984033" /><Relationship Type="http://schemas.openxmlformats.org/officeDocument/2006/relationships/hyperlink" Target="http://portal.3gpp.org/desktopmodules/Specifications/SpecificationDetails.aspx?specificationId=3580" TargetMode="External" Id="Rcd05897cdcac494d" /><Relationship Type="http://schemas.openxmlformats.org/officeDocument/2006/relationships/hyperlink" Target="http://portal.3gpp.org/desktopmodules/WorkItem/WorkItemDetails.aspx?workitemId=830019" TargetMode="External" Id="R7c875ecb3fd24241" /><Relationship Type="http://schemas.openxmlformats.org/officeDocument/2006/relationships/hyperlink" Target="https://www.3gpp.org/ftp/tsg_sa/WG2_Arch/TSGS2_142e_Electronic/Docs/S2-2008782.zip" TargetMode="External" Id="R450708af44604d9d" /><Relationship Type="http://schemas.openxmlformats.org/officeDocument/2006/relationships/hyperlink" Target="http://webapp.etsi.org/teldir/ListPersDetails.asp?PersId=40863" TargetMode="External" Id="R22952ed65fff49bb" /><Relationship Type="http://schemas.openxmlformats.org/officeDocument/2006/relationships/hyperlink" Target="https://portal.3gpp.org/ngppapp/CreateTdoc.aspx?mode=view&amp;contributionId=1174862" TargetMode="External" Id="Re30cd22b261243a4" /><Relationship Type="http://schemas.openxmlformats.org/officeDocument/2006/relationships/hyperlink" Target="http://portal.3gpp.org/desktopmodules/Release/ReleaseDetails.aspx?releaseId=192" TargetMode="External" Id="R07bd06786de541f5" /><Relationship Type="http://schemas.openxmlformats.org/officeDocument/2006/relationships/hyperlink" Target="http://portal.3gpp.org/desktopmodules/Specifications/SpecificationDetails.aspx?specificationId=3655" TargetMode="External" Id="R111b36d81ca449e9" /><Relationship Type="http://schemas.openxmlformats.org/officeDocument/2006/relationships/hyperlink" Target="http://portal.3gpp.org/desktopmodules/WorkItem/WorkItemDetails.aspx?workitemId=840024" TargetMode="External" Id="Rd988ca953271488a" /><Relationship Type="http://schemas.openxmlformats.org/officeDocument/2006/relationships/hyperlink" Target="https://www.3gpp.org/ftp/tsg_sa/WG2_Arch/TSGS2_142e_Electronic/Docs/S2-2008783.zip" TargetMode="External" Id="R5eee33914dad48b8" /><Relationship Type="http://schemas.openxmlformats.org/officeDocument/2006/relationships/hyperlink" Target="http://webapp.etsi.org/teldir/ListPersDetails.asp?PersId=87763" TargetMode="External" Id="R927e24b437574d43" /><Relationship Type="http://schemas.openxmlformats.org/officeDocument/2006/relationships/hyperlink" Target="http://portal.3gpp.org/desktopmodules/Release/ReleaseDetails.aspx?releaseId=192" TargetMode="External" Id="R22d3315aacdf4f47" /><Relationship Type="http://schemas.openxmlformats.org/officeDocument/2006/relationships/hyperlink" Target="http://portal.3gpp.org/desktopmodules/Specifications/SpecificationDetails.aspx?specificationId=3144" TargetMode="External" Id="R5ab4025841464473" /><Relationship Type="http://schemas.openxmlformats.org/officeDocument/2006/relationships/hyperlink" Target="http://portal.3gpp.org/desktopmodules/WorkItem/WorkItemDetails.aspx?workitemId=890034" TargetMode="External" Id="Rebf4af96a69c476c" /><Relationship Type="http://schemas.openxmlformats.org/officeDocument/2006/relationships/hyperlink" Target="https://www.3gpp.org/ftp/tsg_sa/WG2_Arch/TSGS2_142e_Electronic/Docs/S2-2008784.zip" TargetMode="External" Id="Rbb6563d05bae4ba0" /><Relationship Type="http://schemas.openxmlformats.org/officeDocument/2006/relationships/hyperlink" Target="http://webapp.etsi.org/teldir/ListPersDetails.asp?PersId=87155" TargetMode="External" Id="R432833444fa3486b" /><Relationship Type="http://schemas.openxmlformats.org/officeDocument/2006/relationships/hyperlink" Target="https://portal.3gpp.org/ngppapp/CreateTdoc.aspx?mode=view&amp;contributionId=1154375" TargetMode="External" Id="R62175a50a7334c99" /><Relationship Type="http://schemas.openxmlformats.org/officeDocument/2006/relationships/hyperlink" Target="http://portal.3gpp.org/desktopmodules/Release/ReleaseDetails.aspx?releaseId=192" TargetMode="External" Id="Ra2dc85a5e5c64a5b" /><Relationship Type="http://schemas.openxmlformats.org/officeDocument/2006/relationships/hyperlink" Target="http://portal.3gpp.org/desktopmodules/Specifications/SpecificationDetails.aspx?specificationId=3687" TargetMode="External" Id="R250862d7815847d8" /><Relationship Type="http://schemas.openxmlformats.org/officeDocument/2006/relationships/hyperlink" Target="http://portal.3gpp.org/desktopmodules/WorkItem/WorkItemDetails.aspx?workitemId=850010" TargetMode="External" Id="Rd843fcb9ec694eca" /><Relationship Type="http://schemas.openxmlformats.org/officeDocument/2006/relationships/hyperlink" Target="https://www.3gpp.org/ftp/tsg_sa/WG2_Arch/TSGS2_142e_Electronic/Docs/S2-2008785.zip" TargetMode="External" Id="R6f070c40f0f44fda" /><Relationship Type="http://schemas.openxmlformats.org/officeDocument/2006/relationships/hyperlink" Target="http://webapp.etsi.org/teldir/ListPersDetails.asp?PersId=87763" TargetMode="External" Id="R1e13af5f00684161" /><Relationship Type="http://schemas.openxmlformats.org/officeDocument/2006/relationships/hyperlink" Target="http://portal.3gpp.org/desktopmodules/Release/ReleaseDetails.aspx?releaseId=192" TargetMode="External" Id="R785d1b6732604e37" /><Relationship Type="http://schemas.openxmlformats.org/officeDocument/2006/relationships/hyperlink" Target="http://portal.3gpp.org/desktopmodules/Specifications/SpecificationDetails.aspx?specificationId=3145" TargetMode="External" Id="Re3cccf644885473e" /><Relationship Type="http://schemas.openxmlformats.org/officeDocument/2006/relationships/hyperlink" Target="http://portal.3gpp.org/desktopmodules/WorkItem/WorkItemDetails.aspx?workitemId=890034" TargetMode="External" Id="R4a0eff3a76ee4de5" /><Relationship Type="http://schemas.openxmlformats.org/officeDocument/2006/relationships/hyperlink" Target="https://www.3gpp.org/ftp/tsg_sa/WG2_Arch/TSGS2_142e_Electronic/Docs/S2-2008786.zip" TargetMode="External" Id="Rb2cf3689aef74e9b" /><Relationship Type="http://schemas.openxmlformats.org/officeDocument/2006/relationships/hyperlink" Target="http://webapp.etsi.org/teldir/ListPersDetails.asp?PersId=81802" TargetMode="External" Id="R8cb0605bccfd4b01" /><Relationship Type="http://schemas.openxmlformats.org/officeDocument/2006/relationships/hyperlink" Target="http://portal.3gpp.org/desktopmodules/Release/ReleaseDetails.aspx?releaseId=192" TargetMode="External" Id="Re9747215b0a5420a" /><Relationship Type="http://schemas.openxmlformats.org/officeDocument/2006/relationships/hyperlink" Target="http://portal.3gpp.org/desktopmodules/Specifications/SpecificationDetails.aspx?specificationId=3687" TargetMode="External" Id="Rf63aee3d21674bbe" /><Relationship Type="http://schemas.openxmlformats.org/officeDocument/2006/relationships/hyperlink" Target="http://portal.3gpp.org/desktopmodules/WorkItem/WorkItemDetails.aspx?workitemId=850010" TargetMode="External" Id="Ra75066e120004470" /><Relationship Type="http://schemas.openxmlformats.org/officeDocument/2006/relationships/hyperlink" Target="https://www.3gpp.org/ftp/tsg_sa/WG2_Arch/TSGS2_142e_Electronic/Docs/S2-2008787.zip" TargetMode="External" Id="R0bbc23afffc34061" /><Relationship Type="http://schemas.openxmlformats.org/officeDocument/2006/relationships/hyperlink" Target="http://webapp.etsi.org/teldir/ListPersDetails.asp?PersId=81802" TargetMode="External" Id="R2bc690a15fb64cb7" /><Relationship Type="http://schemas.openxmlformats.org/officeDocument/2006/relationships/hyperlink" Target="http://portal.3gpp.org/desktopmodules/Release/ReleaseDetails.aspx?releaseId=192" TargetMode="External" Id="R9e80a00286df4569" /><Relationship Type="http://schemas.openxmlformats.org/officeDocument/2006/relationships/hyperlink" Target="http://portal.3gpp.org/desktopmodules/Specifications/SpecificationDetails.aspx?specificationId=3687" TargetMode="External" Id="R93326b7d7641443d" /><Relationship Type="http://schemas.openxmlformats.org/officeDocument/2006/relationships/hyperlink" Target="http://portal.3gpp.org/desktopmodules/WorkItem/WorkItemDetails.aspx?workitemId=850010" TargetMode="External" Id="Rb5fd3f55d30c4a5d" /><Relationship Type="http://schemas.openxmlformats.org/officeDocument/2006/relationships/hyperlink" Target="https://www.3gpp.org/ftp/tsg_sa/WG2_Arch/TSGS2_142e_Electronic/Docs/S2-2008788.zip" TargetMode="External" Id="Re0f0e775f6bf44d5" /><Relationship Type="http://schemas.openxmlformats.org/officeDocument/2006/relationships/hyperlink" Target="http://webapp.etsi.org/teldir/ListPersDetails.asp?PersId=81802" TargetMode="External" Id="R8b55ea6172e54dc5" /><Relationship Type="http://schemas.openxmlformats.org/officeDocument/2006/relationships/hyperlink" Target="http://portal.3gpp.org/desktopmodules/Release/ReleaseDetails.aspx?releaseId=192" TargetMode="External" Id="R12e75ed023f945ee" /><Relationship Type="http://schemas.openxmlformats.org/officeDocument/2006/relationships/hyperlink" Target="http://portal.3gpp.org/desktopmodules/Specifications/SpecificationDetails.aspx?specificationId=3687" TargetMode="External" Id="R146ccab4f59d4c82" /><Relationship Type="http://schemas.openxmlformats.org/officeDocument/2006/relationships/hyperlink" Target="http://portal.3gpp.org/desktopmodules/WorkItem/WorkItemDetails.aspx?workitemId=850010" TargetMode="External" Id="R30858cb95df44964" /><Relationship Type="http://schemas.openxmlformats.org/officeDocument/2006/relationships/hyperlink" Target="https://www.3gpp.org/ftp/tsg_sa/WG2_Arch/TSGS2_142e_Electronic/Docs/S2-2008789.zip" TargetMode="External" Id="R7c7ade53af1e4271" /><Relationship Type="http://schemas.openxmlformats.org/officeDocument/2006/relationships/hyperlink" Target="http://webapp.etsi.org/teldir/ListPersDetails.asp?PersId=81802" TargetMode="External" Id="R87cf4a433d6446e0" /><Relationship Type="http://schemas.openxmlformats.org/officeDocument/2006/relationships/hyperlink" Target="http://portal.3gpp.org/desktopmodules/Release/ReleaseDetails.aspx?releaseId=192" TargetMode="External" Id="Rc15a91b36f2e4834" /><Relationship Type="http://schemas.openxmlformats.org/officeDocument/2006/relationships/hyperlink" Target="http://portal.3gpp.org/desktopmodules/Specifications/SpecificationDetails.aspx?specificationId=3687" TargetMode="External" Id="Rb65d678ca8004da3" /><Relationship Type="http://schemas.openxmlformats.org/officeDocument/2006/relationships/hyperlink" Target="http://portal.3gpp.org/desktopmodules/WorkItem/WorkItemDetails.aspx?workitemId=850010" TargetMode="External" Id="R57b9e5a538aa4a5a" /><Relationship Type="http://schemas.openxmlformats.org/officeDocument/2006/relationships/hyperlink" Target="https://www.3gpp.org/ftp/tsg_sa/WG2_Arch/TSGS2_142e_Electronic/Docs/S2-2008790.zip" TargetMode="External" Id="R5f64ec1809674804" /><Relationship Type="http://schemas.openxmlformats.org/officeDocument/2006/relationships/hyperlink" Target="http://webapp.etsi.org/teldir/ListPersDetails.asp?PersId=87439" TargetMode="External" Id="Rfcd95775c3b344c0" /><Relationship Type="http://schemas.openxmlformats.org/officeDocument/2006/relationships/hyperlink" Target="http://portal.3gpp.org/desktopmodules/Release/ReleaseDetails.aspx?releaseId=192" TargetMode="External" Id="Ra93a437ad9d64456" /><Relationship Type="http://schemas.openxmlformats.org/officeDocument/2006/relationships/hyperlink" Target="http://portal.3gpp.org/desktopmodules/Specifications/SpecificationDetails.aspx?specificationId=3706" TargetMode="External" Id="Rb71f575b47b34202" /><Relationship Type="http://schemas.openxmlformats.org/officeDocument/2006/relationships/hyperlink" Target="http://portal.3gpp.org/desktopmodules/WorkItem/WorkItemDetails.aspx?workitemId=850013" TargetMode="External" Id="R3eb0729e547642cd" /><Relationship Type="http://schemas.openxmlformats.org/officeDocument/2006/relationships/hyperlink" Target="https://www.3gpp.org/ftp/tsg_sa/WG2_Arch/TSGS2_142e_Electronic/Docs/S2-2008791.zip" TargetMode="External" Id="R6461e7800cf64dc6" /><Relationship Type="http://schemas.openxmlformats.org/officeDocument/2006/relationships/hyperlink" Target="http://webapp.etsi.org/teldir/ListPersDetails.asp?PersId=87439" TargetMode="External" Id="Rd54ef8f7d8ca414c" /><Relationship Type="http://schemas.openxmlformats.org/officeDocument/2006/relationships/hyperlink" Target="http://portal.3gpp.org/desktopmodules/Release/ReleaseDetails.aspx?releaseId=192" TargetMode="External" Id="Ra7f800dac7884147" /><Relationship Type="http://schemas.openxmlformats.org/officeDocument/2006/relationships/hyperlink" Target="http://portal.3gpp.org/desktopmodules/Specifications/SpecificationDetails.aspx?specificationId=3706" TargetMode="External" Id="Rf8f54e6bdd974541" /><Relationship Type="http://schemas.openxmlformats.org/officeDocument/2006/relationships/hyperlink" Target="http://portal.3gpp.org/desktopmodules/WorkItem/WorkItemDetails.aspx?workitemId=850013" TargetMode="External" Id="Re4821f95bc304c72" /><Relationship Type="http://schemas.openxmlformats.org/officeDocument/2006/relationships/hyperlink" Target="https://www.3gpp.org/ftp/tsg_sa/WG2_Arch/TSGS2_142e_Electronic/Docs/S2-2008792.zip" TargetMode="External" Id="Ra422cbd1eaa74398" /><Relationship Type="http://schemas.openxmlformats.org/officeDocument/2006/relationships/hyperlink" Target="http://webapp.etsi.org/teldir/ListPersDetails.asp?PersId=87439" TargetMode="External" Id="R118dd28b5bd04dbd" /><Relationship Type="http://schemas.openxmlformats.org/officeDocument/2006/relationships/hyperlink" Target="http://portal.3gpp.org/desktopmodules/Release/ReleaseDetails.aspx?releaseId=192" TargetMode="External" Id="R60dd9697aa9d4bd9" /><Relationship Type="http://schemas.openxmlformats.org/officeDocument/2006/relationships/hyperlink" Target="http://portal.3gpp.org/desktopmodules/Specifications/SpecificationDetails.aspx?specificationId=3706" TargetMode="External" Id="Rae1fa005382d4ba7" /><Relationship Type="http://schemas.openxmlformats.org/officeDocument/2006/relationships/hyperlink" Target="http://portal.3gpp.org/desktopmodules/WorkItem/WorkItemDetails.aspx?workitemId=850013" TargetMode="External" Id="R55de735fe0ec43d4" /><Relationship Type="http://schemas.openxmlformats.org/officeDocument/2006/relationships/hyperlink" Target="https://www.3gpp.org/ftp/tsg_sa/WG2_Arch/TSGS2_142e_Electronic/Docs/S2-2008793.zip" TargetMode="External" Id="R06127ff53a3d4409" /><Relationship Type="http://schemas.openxmlformats.org/officeDocument/2006/relationships/hyperlink" Target="http://webapp.etsi.org/teldir/ListPersDetails.asp?PersId=81802" TargetMode="External" Id="R0cdf9220c6e54ea4" /><Relationship Type="http://schemas.openxmlformats.org/officeDocument/2006/relationships/hyperlink" Target="http://portal.3gpp.org/desktopmodules/Release/ReleaseDetails.aspx?releaseId=192" TargetMode="External" Id="R3f423a9300834547" /><Relationship Type="http://schemas.openxmlformats.org/officeDocument/2006/relationships/hyperlink" Target="http://portal.3gpp.org/desktopmodules/Specifications/SpecificationDetails.aspx?specificationId=3687" TargetMode="External" Id="Re108f69233b944d0" /><Relationship Type="http://schemas.openxmlformats.org/officeDocument/2006/relationships/hyperlink" Target="http://portal.3gpp.org/desktopmodules/WorkItem/WorkItemDetails.aspx?workitemId=850010" TargetMode="External" Id="R3389065d05bf46e0" /><Relationship Type="http://schemas.openxmlformats.org/officeDocument/2006/relationships/hyperlink" Target="https://www.3gpp.org/ftp/tsg_sa/WG2_Arch/TSGS2_142e_Electronic/Docs/S2-2008794.zip" TargetMode="External" Id="R39789d09442f438a" /><Relationship Type="http://schemas.openxmlformats.org/officeDocument/2006/relationships/hyperlink" Target="http://webapp.etsi.org/teldir/ListPersDetails.asp?PersId=78221" TargetMode="External" Id="R6ce361d975fb4dd6" /><Relationship Type="http://schemas.openxmlformats.org/officeDocument/2006/relationships/hyperlink" Target="https://portal.3gpp.org/ngppapp/CreateTdoc.aspx?mode=view&amp;contributionId=1174890" TargetMode="External" Id="Rfe1ebe7780834806" /><Relationship Type="http://schemas.openxmlformats.org/officeDocument/2006/relationships/hyperlink" Target="http://portal.3gpp.org/desktopmodules/Release/ReleaseDetails.aspx?releaseId=192" TargetMode="External" Id="R2bfde685c7784c96" /><Relationship Type="http://schemas.openxmlformats.org/officeDocument/2006/relationships/hyperlink" Target="http://portal.3gpp.org/desktopmodules/WorkItem/WorkItemDetails.aspx?workitemId=840019" TargetMode="External" Id="R3dfaa21ceb3c44bf" /><Relationship Type="http://schemas.openxmlformats.org/officeDocument/2006/relationships/hyperlink" Target="https://www.3gpp.org/ftp/tsg_sa/WG2_Arch/TSGS2_142e_Electronic/Docs/S2-2008795.zip" TargetMode="External" Id="Rba2d926be5a94033" /><Relationship Type="http://schemas.openxmlformats.org/officeDocument/2006/relationships/hyperlink" Target="http://webapp.etsi.org/teldir/ListPersDetails.asp?PersId=78221" TargetMode="External" Id="R04200c98b1994581" /><Relationship Type="http://schemas.openxmlformats.org/officeDocument/2006/relationships/hyperlink" Target="http://portal.3gpp.org/desktopmodules/Release/ReleaseDetails.aspx?releaseId=192" TargetMode="External" Id="R11d572a862a9477a" /><Relationship Type="http://schemas.openxmlformats.org/officeDocument/2006/relationships/hyperlink" Target="http://portal.3gpp.org/desktopmodules/WorkItem/WorkItemDetails.aspx?workitemId=840019" TargetMode="External" Id="R72380255d4a641de" /><Relationship Type="http://schemas.openxmlformats.org/officeDocument/2006/relationships/hyperlink" Target="https://www.3gpp.org/ftp/tsg_sa/WG2_Arch/TSGS2_142e_Electronic/Docs/S2-2008796.zip" TargetMode="External" Id="R0f9adb7535754941" /><Relationship Type="http://schemas.openxmlformats.org/officeDocument/2006/relationships/hyperlink" Target="http://webapp.etsi.org/teldir/ListPersDetails.asp?PersId=24932" TargetMode="External" Id="R3459cb5394854162" /><Relationship Type="http://schemas.openxmlformats.org/officeDocument/2006/relationships/hyperlink" Target="http://portal.3gpp.org/desktopmodules/Release/ReleaseDetails.aspx?releaseId=191" TargetMode="External" Id="R49971a9842bb490a" /><Relationship Type="http://schemas.openxmlformats.org/officeDocument/2006/relationships/hyperlink" Target="http://portal.3gpp.org/desktopmodules/Specifications/SpecificationDetails.aspx?specificationId=3144" TargetMode="External" Id="R5c1943579bbc41a4" /><Relationship Type="http://schemas.openxmlformats.org/officeDocument/2006/relationships/hyperlink" Target="http://portal.3gpp.org/desktopmodules/WorkItem/WorkItemDetails.aspx?workitemId=830042" TargetMode="External" Id="Rbb80d1338faa4884" /><Relationship Type="http://schemas.openxmlformats.org/officeDocument/2006/relationships/hyperlink" Target="https://www.3gpp.org/ftp/tsg_sa/WG2_Arch/TSGS2_142e_Electronic/Docs/S2-2008797.zip" TargetMode="External" Id="R5040141ac32c42d6" /><Relationship Type="http://schemas.openxmlformats.org/officeDocument/2006/relationships/hyperlink" Target="http://webapp.etsi.org/teldir/ListPersDetails.asp?PersId=48655" TargetMode="External" Id="R14519fd4f1a24c60" /><Relationship Type="http://schemas.openxmlformats.org/officeDocument/2006/relationships/hyperlink" Target="http://portal.3gpp.org/desktopmodules/Release/ReleaseDetails.aspx?releaseId=192" TargetMode="External" Id="Rbd3c77a1a3cc497f" /><Relationship Type="http://schemas.openxmlformats.org/officeDocument/2006/relationships/hyperlink" Target="http://portal.3gpp.org/desktopmodules/Specifications/SpecificationDetails.aspx?specificationId=3657" TargetMode="External" Id="Rb5b2f248c6d24795" /><Relationship Type="http://schemas.openxmlformats.org/officeDocument/2006/relationships/hyperlink" Target="http://portal.3gpp.org/desktopmodules/WorkItem/WorkItemDetails.aspx?workitemId=840022" TargetMode="External" Id="R5294535ccad7445d" /><Relationship Type="http://schemas.openxmlformats.org/officeDocument/2006/relationships/hyperlink" Target="https://www.3gpp.org/ftp/tsg_sa/WG2_Arch/TSGS2_142e_Electronic/Docs/S2-2008798.zip" TargetMode="External" Id="R2f906e260f2b430a" /><Relationship Type="http://schemas.openxmlformats.org/officeDocument/2006/relationships/hyperlink" Target="http://webapp.etsi.org/teldir/ListPersDetails.asp?PersId=48655" TargetMode="External" Id="Rda0256b5ba1048bc" /><Relationship Type="http://schemas.openxmlformats.org/officeDocument/2006/relationships/hyperlink" Target="http://portal.3gpp.org/desktopmodules/Release/ReleaseDetails.aspx?releaseId=192" TargetMode="External" Id="R82fcc3b6d7814b8a" /><Relationship Type="http://schemas.openxmlformats.org/officeDocument/2006/relationships/hyperlink" Target="http://portal.3gpp.org/desktopmodules/Specifications/SpecificationDetails.aspx?specificationId=3657" TargetMode="External" Id="R5af93e000ab44b6b" /><Relationship Type="http://schemas.openxmlformats.org/officeDocument/2006/relationships/hyperlink" Target="http://portal.3gpp.org/desktopmodules/WorkItem/WorkItemDetails.aspx?workitemId=840022" TargetMode="External" Id="R2b957daf2bec4a69" /><Relationship Type="http://schemas.openxmlformats.org/officeDocument/2006/relationships/hyperlink" Target="https://www.3gpp.org/ftp/tsg_sa/WG2_Arch/TSGS2_142e_Electronic/Docs/S2-2008799.zip" TargetMode="External" Id="R19020d281bb04291" /><Relationship Type="http://schemas.openxmlformats.org/officeDocument/2006/relationships/hyperlink" Target="http://webapp.etsi.org/teldir/ListPersDetails.asp?PersId=59515" TargetMode="External" Id="Rebe823113e3840f2" /><Relationship Type="http://schemas.openxmlformats.org/officeDocument/2006/relationships/hyperlink" Target="http://portal.3gpp.org/desktopmodules/Release/ReleaseDetails.aspx?releaseId=192" TargetMode="External" Id="R06eeee25864143aa" /><Relationship Type="http://schemas.openxmlformats.org/officeDocument/2006/relationships/hyperlink" Target="http://portal.3gpp.org/desktopmodules/Specifications/SpecificationDetails.aspx?specificationId=3657" TargetMode="External" Id="Re1995acbe96e478d" /><Relationship Type="http://schemas.openxmlformats.org/officeDocument/2006/relationships/hyperlink" Target="http://portal.3gpp.org/desktopmodules/WorkItem/WorkItemDetails.aspx?workitemId=840022" TargetMode="External" Id="R7c0baf06c1034e7d" /><Relationship Type="http://schemas.openxmlformats.org/officeDocument/2006/relationships/hyperlink" Target="https://www.3gpp.org/ftp/tsg_sa/WG2_Arch/TSGS2_142e_Electronic/Docs/S2-2008800.zip" TargetMode="External" Id="R03abe1b82ef040ed" /><Relationship Type="http://schemas.openxmlformats.org/officeDocument/2006/relationships/hyperlink" Target="http://webapp.etsi.org/teldir/ListPersDetails.asp?PersId=83004" TargetMode="External" Id="Re5e9fd6e98bd4f12" /><Relationship Type="http://schemas.openxmlformats.org/officeDocument/2006/relationships/hyperlink" Target="https://portal.3gpp.org/ngppapp/CreateTdoc.aspx?mode=view&amp;contributionId=1175130" TargetMode="External" Id="R9feaf5d0d4c84536" /><Relationship Type="http://schemas.openxmlformats.org/officeDocument/2006/relationships/hyperlink" Target="http://portal.3gpp.org/desktopmodules/Release/ReleaseDetails.aspx?releaseId=192" TargetMode="External" Id="R31a698e9c22e4288" /><Relationship Type="http://schemas.openxmlformats.org/officeDocument/2006/relationships/hyperlink" Target="http://portal.3gpp.org/desktopmodules/Specifications/SpecificationDetails.aspx?specificationId=3621" TargetMode="External" Id="Rf67aeb8e89b248d0" /><Relationship Type="http://schemas.openxmlformats.org/officeDocument/2006/relationships/hyperlink" Target="http://portal.3gpp.org/desktopmodules/WorkItem/WorkItemDetails.aspx?workitemId=830030" TargetMode="External" Id="Rc573cc98a8ea4dd5" /><Relationship Type="http://schemas.openxmlformats.org/officeDocument/2006/relationships/hyperlink" Target="https://www.3gpp.org/ftp/tsg_sa/WG2_Arch/TSGS2_142e_Electronic/Docs/S2-2008801.zip" TargetMode="External" Id="R5b49a99864e44b5d" /><Relationship Type="http://schemas.openxmlformats.org/officeDocument/2006/relationships/hyperlink" Target="http://webapp.etsi.org/teldir/ListPersDetails.asp?PersId=83004" TargetMode="External" Id="Ra373594c0b334ba6" /><Relationship Type="http://schemas.openxmlformats.org/officeDocument/2006/relationships/hyperlink" Target="https://portal.3gpp.org/ngppapp/CreateTdoc.aspx?mode=view&amp;contributionId=1175138" TargetMode="External" Id="R7cf9db5ef97e4dbd" /><Relationship Type="http://schemas.openxmlformats.org/officeDocument/2006/relationships/hyperlink" Target="http://portal.3gpp.org/desktopmodules/Release/ReleaseDetails.aspx?releaseId=192" TargetMode="External" Id="R3fa7ed1be8bc4c9f" /><Relationship Type="http://schemas.openxmlformats.org/officeDocument/2006/relationships/hyperlink" Target="http://portal.3gpp.org/desktopmodules/Specifications/SpecificationDetails.aspx?specificationId=3621" TargetMode="External" Id="R3d921d4b84414834" /><Relationship Type="http://schemas.openxmlformats.org/officeDocument/2006/relationships/hyperlink" Target="http://portal.3gpp.org/desktopmodules/WorkItem/WorkItemDetails.aspx?workitemId=830030" TargetMode="External" Id="R2604d779f16d4201" /><Relationship Type="http://schemas.openxmlformats.org/officeDocument/2006/relationships/hyperlink" Target="https://www.3gpp.org/ftp/tsg_sa/WG2_Arch/TSGS2_142e_Electronic/Docs/S2-2008802.zip" TargetMode="External" Id="R2a4d474edf0b4e61" /><Relationship Type="http://schemas.openxmlformats.org/officeDocument/2006/relationships/hyperlink" Target="http://webapp.etsi.org/teldir/ListPersDetails.asp?PersId=83004" TargetMode="External" Id="R92b1a38558144750" /><Relationship Type="http://schemas.openxmlformats.org/officeDocument/2006/relationships/hyperlink" Target="http://portal.3gpp.org/desktopmodules/Release/ReleaseDetails.aspx?releaseId=192" TargetMode="External" Id="R187ef581216d41d5" /><Relationship Type="http://schemas.openxmlformats.org/officeDocument/2006/relationships/hyperlink" Target="http://portal.3gpp.org/desktopmodules/Specifications/SpecificationDetails.aspx?specificationId=3621" TargetMode="External" Id="R837ded0297c144cb" /><Relationship Type="http://schemas.openxmlformats.org/officeDocument/2006/relationships/hyperlink" Target="http://portal.3gpp.org/desktopmodules/WorkItem/WorkItemDetails.aspx?workitemId=830030" TargetMode="External" Id="Reb59c7fa8ead49a9" /><Relationship Type="http://schemas.openxmlformats.org/officeDocument/2006/relationships/hyperlink" Target="https://www.3gpp.org/ftp/tsg_sa/WG2_Arch/TSGS2_142e_Electronic/Docs/S2-2008803.zip" TargetMode="External" Id="R194d2a5539b34429" /><Relationship Type="http://schemas.openxmlformats.org/officeDocument/2006/relationships/hyperlink" Target="http://webapp.etsi.org/teldir/ListPersDetails.asp?PersId=83004" TargetMode="External" Id="R2ae00aeaefe54320" /><Relationship Type="http://schemas.openxmlformats.org/officeDocument/2006/relationships/hyperlink" Target="http://portal.3gpp.org/desktopmodules/Release/ReleaseDetails.aspx?releaseId=192" TargetMode="External" Id="Rfe21f6e19e274294" /><Relationship Type="http://schemas.openxmlformats.org/officeDocument/2006/relationships/hyperlink" Target="http://portal.3gpp.org/desktopmodules/Specifications/SpecificationDetails.aspx?specificationId=3621" TargetMode="External" Id="R41507b0437d64741" /><Relationship Type="http://schemas.openxmlformats.org/officeDocument/2006/relationships/hyperlink" Target="http://portal.3gpp.org/desktopmodules/WorkItem/WorkItemDetails.aspx?workitemId=830030" TargetMode="External" Id="R932cdc045953403e" /><Relationship Type="http://schemas.openxmlformats.org/officeDocument/2006/relationships/hyperlink" Target="https://www.3gpp.org/ftp/tsg_sa/WG2_Arch/TSGS2_142e_Electronic/Docs/S2-2008804.zip" TargetMode="External" Id="Rdb64ed029898451e" /><Relationship Type="http://schemas.openxmlformats.org/officeDocument/2006/relationships/hyperlink" Target="http://webapp.etsi.org/teldir/ListPersDetails.asp?PersId=83004" TargetMode="External" Id="Rae5ef2e56b3b42bb" /><Relationship Type="http://schemas.openxmlformats.org/officeDocument/2006/relationships/hyperlink" Target="https://portal.3gpp.org/ngppapp/CreateTdoc.aspx?mode=view&amp;contributionId=1175139" TargetMode="External" Id="Re31bdf74160b4ea1" /><Relationship Type="http://schemas.openxmlformats.org/officeDocument/2006/relationships/hyperlink" Target="http://portal.3gpp.org/desktopmodules/Release/ReleaseDetails.aspx?releaseId=192" TargetMode="External" Id="R6324c7a1568b4e54" /><Relationship Type="http://schemas.openxmlformats.org/officeDocument/2006/relationships/hyperlink" Target="http://portal.3gpp.org/desktopmodules/Specifications/SpecificationDetails.aspx?specificationId=3621" TargetMode="External" Id="Rb4607f0e39164c60" /><Relationship Type="http://schemas.openxmlformats.org/officeDocument/2006/relationships/hyperlink" Target="http://portal.3gpp.org/desktopmodules/WorkItem/WorkItemDetails.aspx?workitemId=830030" TargetMode="External" Id="Re998449b201c4dd6" /><Relationship Type="http://schemas.openxmlformats.org/officeDocument/2006/relationships/hyperlink" Target="https://www.3gpp.org/ftp/tsg_sa/WG2_Arch/TSGS2_142e_Electronic/Docs/S2-2008805.zip" TargetMode="External" Id="Rc5ea4811a4024e67" /><Relationship Type="http://schemas.openxmlformats.org/officeDocument/2006/relationships/hyperlink" Target="http://webapp.etsi.org/teldir/ListPersDetails.asp?PersId=83004" TargetMode="External" Id="R66cf195de1e145f8" /><Relationship Type="http://schemas.openxmlformats.org/officeDocument/2006/relationships/hyperlink" Target="http://portal.3gpp.org/desktopmodules/Release/ReleaseDetails.aspx?releaseId=192" TargetMode="External" Id="Rbe8fcecef3764c65" /><Relationship Type="http://schemas.openxmlformats.org/officeDocument/2006/relationships/hyperlink" Target="http://portal.3gpp.org/desktopmodules/Specifications/SpecificationDetails.aspx?specificationId=3621" TargetMode="External" Id="Rf01ac93857284c69" /><Relationship Type="http://schemas.openxmlformats.org/officeDocument/2006/relationships/hyperlink" Target="http://portal.3gpp.org/desktopmodules/WorkItem/WorkItemDetails.aspx?workitemId=830030" TargetMode="External" Id="Rd174443169d34ca1" /><Relationship Type="http://schemas.openxmlformats.org/officeDocument/2006/relationships/hyperlink" Target="https://www.3gpp.org/ftp/tsg_sa/WG2_Arch/TSGS2_142e_Electronic/Docs/S2-2008806.zip" TargetMode="External" Id="Ra7833c173c5c43b6" /><Relationship Type="http://schemas.openxmlformats.org/officeDocument/2006/relationships/hyperlink" Target="http://webapp.etsi.org/teldir/ListPersDetails.asp?PersId=83004" TargetMode="External" Id="R4d31ccd8264e4d4f" /><Relationship Type="http://schemas.openxmlformats.org/officeDocument/2006/relationships/hyperlink" Target="http://portal.3gpp.org/desktopmodules/Release/ReleaseDetails.aspx?releaseId=192" TargetMode="External" Id="R775d83f344e94357" /><Relationship Type="http://schemas.openxmlformats.org/officeDocument/2006/relationships/hyperlink" Target="http://portal.3gpp.org/desktopmodules/Specifications/SpecificationDetails.aspx?specificationId=3621" TargetMode="External" Id="R58dc93da1f234b40" /><Relationship Type="http://schemas.openxmlformats.org/officeDocument/2006/relationships/hyperlink" Target="http://portal.3gpp.org/desktopmodules/WorkItem/WorkItemDetails.aspx?workitemId=830030" TargetMode="External" Id="Rf3984f690be24a02" /><Relationship Type="http://schemas.openxmlformats.org/officeDocument/2006/relationships/hyperlink" Target="https://www.3gpp.org/ftp/tsg_sa/WG2_Arch/TSGS2_142e_Electronic/Docs/S2-2008807.zip" TargetMode="External" Id="Ra240668c2e504557" /><Relationship Type="http://schemas.openxmlformats.org/officeDocument/2006/relationships/hyperlink" Target="http://webapp.etsi.org/teldir/ListPersDetails.asp?PersId=87580" TargetMode="External" Id="R6ae10e77acf64f26" /><Relationship Type="http://schemas.openxmlformats.org/officeDocument/2006/relationships/hyperlink" Target="http://portal.3gpp.org/desktopmodules/Release/ReleaseDetails.aspx?releaseId=192" TargetMode="External" Id="R4ce4cf0ec90b4bd3" /><Relationship Type="http://schemas.openxmlformats.org/officeDocument/2006/relationships/hyperlink" Target="https://www.3gpp.org/ftp/tsg_sa/WG2_Arch/TSGS2_142e_Electronic/Docs/S2-2008808.zip" TargetMode="External" Id="R7d9e65eec3ac451f" /><Relationship Type="http://schemas.openxmlformats.org/officeDocument/2006/relationships/hyperlink" Target="http://webapp.etsi.org/teldir/ListPersDetails.asp?PersId=80126" TargetMode="External" Id="R2cbdb9fefd904485" /><Relationship Type="http://schemas.openxmlformats.org/officeDocument/2006/relationships/hyperlink" Target="http://portal.3gpp.org/desktopmodules/Release/ReleaseDetails.aspx?releaseId=192" TargetMode="External" Id="Rc030cf6692564205" /><Relationship Type="http://schemas.openxmlformats.org/officeDocument/2006/relationships/hyperlink" Target="http://portal.3gpp.org/desktopmodules/Specifications/SpecificationDetails.aspx?specificationId=3655" TargetMode="External" Id="Rc3401e0f30cb4848" /><Relationship Type="http://schemas.openxmlformats.org/officeDocument/2006/relationships/hyperlink" Target="http://portal.3gpp.org/desktopmodules/WorkItem/WorkItemDetails.aspx?workitemId=840024" TargetMode="External" Id="Rd87c949807b041d8" /><Relationship Type="http://schemas.openxmlformats.org/officeDocument/2006/relationships/hyperlink" Target="https://www.3gpp.org/ftp/tsg_sa/WG2_Arch/TSGS2_142e_Electronic/Docs/S2-2008809.zip" TargetMode="External" Id="R052f2df9e7d74f51" /><Relationship Type="http://schemas.openxmlformats.org/officeDocument/2006/relationships/hyperlink" Target="http://webapp.etsi.org/teldir/ListPersDetails.asp?PersId=80126" TargetMode="External" Id="R014cde32a2c64935" /><Relationship Type="http://schemas.openxmlformats.org/officeDocument/2006/relationships/hyperlink" Target="http://portal.3gpp.org/desktopmodules/Release/ReleaseDetails.aspx?releaseId=192" TargetMode="External" Id="R142d5b4e1b474a2e" /><Relationship Type="http://schemas.openxmlformats.org/officeDocument/2006/relationships/hyperlink" Target="http://portal.3gpp.org/desktopmodules/Specifications/SpecificationDetails.aspx?specificationId=3655" TargetMode="External" Id="Raf2be551247c4560" /><Relationship Type="http://schemas.openxmlformats.org/officeDocument/2006/relationships/hyperlink" Target="http://portal.3gpp.org/desktopmodules/WorkItem/WorkItemDetails.aspx?workitemId=840024" TargetMode="External" Id="Red478871e76147b1" /><Relationship Type="http://schemas.openxmlformats.org/officeDocument/2006/relationships/hyperlink" Target="https://www.3gpp.org/ftp/tsg_sa/WG2_Arch/TSGS2_142e_Electronic/Docs/S2-2008810.zip" TargetMode="External" Id="Re6f21948f99c466a" /><Relationship Type="http://schemas.openxmlformats.org/officeDocument/2006/relationships/hyperlink" Target="http://webapp.etsi.org/teldir/ListPersDetails.asp?PersId=80126" TargetMode="External" Id="Rf83983a722124079" /><Relationship Type="http://schemas.openxmlformats.org/officeDocument/2006/relationships/hyperlink" Target="http://portal.3gpp.org/desktopmodules/Release/ReleaseDetails.aspx?releaseId=192" TargetMode="External" Id="Rdbf970728cb44edf" /><Relationship Type="http://schemas.openxmlformats.org/officeDocument/2006/relationships/hyperlink" Target="http://portal.3gpp.org/desktopmodules/Specifications/SpecificationDetails.aspx?specificationId=3655" TargetMode="External" Id="R109de5c74b5a4c0a" /><Relationship Type="http://schemas.openxmlformats.org/officeDocument/2006/relationships/hyperlink" Target="http://portal.3gpp.org/desktopmodules/WorkItem/WorkItemDetails.aspx?workitemId=840024" TargetMode="External" Id="R981022f1999746ee" /><Relationship Type="http://schemas.openxmlformats.org/officeDocument/2006/relationships/hyperlink" Target="https://www.3gpp.org/ftp/tsg_sa/WG2_Arch/TSGS2_142e_Electronic/Docs/S2-2008811.zip" TargetMode="External" Id="Rf9e6c04a0a4e4787" /><Relationship Type="http://schemas.openxmlformats.org/officeDocument/2006/relationships/hyperlink" Target="http://webapp.etsi.org/teldir/ListPersDetails.asp?PersId=87580" TargetMode="External" Id="R98b638b2d4c84fcc" /><Relationship Type="http://schemas.openxmlformats.org/officeDocument/2006/relationships/hyperlink" Target="http://portal.3gpp.org/desktopmodules/Release/ReleaseDetails.aspx?releaseId=192" TargetMode="External" Id="R22c9f9584d8e435f" /><Relationship Type="http://schemas.openxmlformats.org/officeDocument/2006/relationships/hyperlink" Target="http://portal.3gpp.org/desktopmodules/Specifications/SpecificationDetails.aspx?specificationId=3145" TargetMode="External" Id="R725ba3cd152344bc" /><Relationship Type="http://schemas.openxmlformats.org/officeDocument/2006/relationships/hyperlink" Target="https://www.3gpp.org/ftp/tsg_sa/WG2_Arch/TSGS2_142e_Electronic/Docs/S2-2008812.zip" TargetMode="External" Id="Rda119f6c1c204261" /><Relationship Type="http://schemas.openxmlformats.org/officeDocument/2006/relationships/hyperlink" Target="http://webapp.etsi.org/teldir/ListPersDetails.asp?PersId=80126" TargetMode="External" Id="Rdb4a2c33153e4ece" /><Relationship Type="http://schemas.openxmlformats.org/officeDocument/2006/relationships/hyperlink" Target="http://portal.3gpp.org/desktopmodules/Release/ReleaseDetails.aspx?releaseId=192" TargetMode="External" Id="R86326119d6db4d12" /><Relationship Type="http://schemas.openxmlformats.org/officeDocument/2006/relationships/hyperlink" Target="http://portal.3gpp.org/desktopmodules/Specifications/SpecificationDetails.aspx?specificationId=3655" TargetMode="External" Id="R1e4a9e73e6e94666" /><Relationship Type="http://schemas.openxmlformats.org/officeDocument/2006/relationships/hyperlink" Target="http://portal.3gpp.org/desktopmodules/WorkItem/WorkItemDetails.aspx?workitemId=840024" TargetMode="External" Id="R8441885411944750" /><Relationship Type="http://schemas.openxmlformats.org/officeDocument/2006/relationships/hyperlink" Target="https://www.3gpp.org/ftp/tsg_sa/WG2_Arch/TSGS2_142e_Electronic/Docs/S2-2008813.zip" TargetMode="External" Id="Rba21480e583a416a" /><Relationship Type="http://schemas.openxmlformats.org/officeDocument/2006/relationships/hyperlink" Target="http://webapp.etsi.org/teldir/ListPersDetails.asp?PersId=87580" TargetMode="External" Id="R3decbb07ea0548e2" /><Relationship Type="http://schemas.openxmlformats.org/officeDocument/2006/relationships/hyperlink" Target="http://portal.3gpp.org/desktopmodules/Release/ReleaseDetails.aspx?releaseId=192" TargetMode="External" Id="R6e5c5251db834da5" /><Relationship Type="http://schemas.openxmlformats.org/officeDocument/2006/relationships/hyperlink" Target="http://portal.3gpp.org/desktopmodules/Specifications/SpecificationDetails.aspx?specificationId=3334" TargetMode="External" Id="R792140596c2840bf" /><Relationship Type="http://schemas.openxmlformats.org/officeDocument/2006/relationships/hyperlink" Target="https://www.3gpp.org/ftp/tsg_sa/WG2_Arch/TSGS2_142e_Electronic/Docs/S2-2008814.zip" TargetMode="External" Id="Re56fbb85913a402c" /><Relationship Type="http://schemas.openxmlformats.org/officeDocument/2006/relationships/hyperlink" Target="http://webapp.etsi.org/teldir/ListPersDetails.asp?PersId=70944" TargetMode="External" Id="R3c135cf868fb42e3" /><Relationship Type="http://schemas.openxmlformats.org/officeDocument/2006/relationships/hyperlink" Target="http://portal.3gpp.org/desktopmodules/Release/ReleaseDetails.aspx?releaseId=192" TargetMode="External" Id="R29e26fc934a64d26" /><Relationship Type="http://schemas.openxmlformats.org/officeDocument/2006/relationships/hyperlink" Target="http://portal.3gpp.org/desktopmodules/Specifications/SpecificationDetails.aspx?specificationId=3687" TargetMode="External" Id="R2ff8b2a086bd4167" /><Relationship Type="http://schemas.openxmlformats.org/officeDocument/2006/relationships/hyperlink" Target="http://portal.3gpp.org/desktopmodules/WorkItem/WorkItemDetails.aspx?workitemId=850010" TargetMode="External" Id="R5c950bbbebee41aa" /><Relationship Type="http://schemas.openxmlformats.org/officeDocument/2006/relationships/hyperlink" Target="https://www.3gpp.org/ftp/tsg_sa/WG2_Arch/TSGS2_142e_Electronic/Docs/S2-2008815.zip" TargetMode="External" Id="Re040f9b3759449b5" /><Relationship Type="http://schemas.openxmlformats.org/officeDocument/2006/relationships/hyperlink" Target="http://webapp.etsi.org/teldir/ListPersDetails.asp?PersId=87580" TargetMode="External" Id="R6ab9c1a2bfa14ce7" /><Relationship Type="http://schemas.openxmlformats.org/officeDocument/2006/relationships/hyperlink" Target="https://portal.3gpp.org/ngppapp/CreateTdoc.aspx?mode=view&amp;contributionId=1175114" TargetMode="External" Id="Rd6d8af0524a94001" /><Relationship Type="http://schemas.openxmlformats.org/officeDocument/2006/relationships/hyperlink" Target="http://portal.3gpp.org/desktopmodules/Release/ReleaseDetails.aspx?releaseId=192" TargetMode="External" Id="Raa0698f5f75c45c7" /><Relationship Type="http://schemas.openxmlformats.org/officeDocument/2006/relationships/hyperlink" Target="http://portal.3gpp.org/desktopmodules/Specifications/SpecificationDetails.aspx?specificationId=3624" TargetMode="External" Id="Rd6d519f4b1f84c6a" /><Relationship Type="http://schemas.openxmlformats.org/officeDocument/2006/relationships/hyperlink" Target="http://portal.3gpp.org/desktopmodules/WorkItem/WorkItemDetails.aspx?workitemId=830033" TargetMode="External" Id="R1005b04e13274007" /><Relationship Type="http://schemas.openxmlformats.org/officeDocument/2006/relationships/hyperlink" Target="https://www.3gpp.org/ftp/tsg_sa/WG2_Arch/TSGS2_142e_Electronic/Docs/S2-2008816.zip" TargetMode="External" Id="R8732951362bb419f" /><Relationship Type="http://schemas.openxmlformats.org/officeDocument/2006/relationships/hyperlink" Target="http://webapp.etsi.org/teldir/ListPersDetails.asp?PersId=32987" TargetMode="External" Id="R6bf1a62d4e654cc8" /><Relationship Type="http://schemas.openxmlformats.org/officeDocument/2006/relationships/hyperlink" Target="http://portal.3gpp.org/desktopmodules/Release/ReleaseDetails.aspx?releaseId=192" TargetMode="External" Id="R6dff1b369ae44a43" /><Relationship Type="http://schemas.openxmlformats.org/officeDocument/2006/relationships/hyperlink" Target="http://portal.3gpp.org/desktopmodules/Specifications/SpecificationDetails.aspx?specificationId=3622" TargetMode="External" Id="Rdbbc906996c14c28" /><Relationship Type="http://schemas.openxmlformats.org/officeDocument/2006/relationships/hyperlink" Target="http://portal.3gpp.org/desktopmodules/WorkItem/WorkItemDetails.aspx?workitemId=830032" TargetMode="External" Id="Rc999533a8c88414a" /><Relationship Type="http://schemas.openxmlformats.org/officeDocument/2006/relationships/hyperlink" Target="https://www.3gpp.org/ftp/tsg_sa/WG2_Arch/TSGS2_142e_Electronic/Docs/S2-2008817.zip" TargetMode="External" Id="R862db3cf55ba4c8e" /><Relationship Type="http://schemas.openxmlformats.org/officeDocument/2006/relationships/hyperlink" Target="http://webapp.etsi.org/teldir/ListPersDetails.asp?PersId=32987" TargetMode="External" Id="Ra54d42eca01e4b1f" /><Relationship Type="http://schemas.openxmlformats.org/officeDocument/2006/relationships/hyperlink" Target="https://portal.3gpp.org/ngppapp/CreateTdoc.aspx?mode=view&amp;contributionId=1174835" TargetMode="External" Id="Re34ffe762aee446d" /><Relationship Type="http://schemas.openxmlformats.org/officeDocument/2006/relationships/hyperlink" Target="http://portal.3gpp.org/desktopmodules/Release/ReleaseDetails.aspx?releaseId=192" TargetMode="External" Id="Rce973f11bf674139" /><Relationship Type="http://schemas.openxmlformats.org/officeDocument/2006/relationships/hyperlink" Target="http://portal.3gpp.org/desktopmodules/Specifications/SpecificationDetails.aspx?specificationId=3622" TargetMode="External" Id="R55af86fd590147b8" /><Relationship Type="http://schemas.openxmlformats.org/officeDocument/2006/relationships/hyperlink" Target="http://portal.3gpp.org/desktopmodules/WorkItem/WorkItemDetails.aspx?workitemId=830032" TargetMode="External" Id="R6867ce78ccc8429d" /><Relationship Type="http://schemas.openxmlformats.org/officeDocument/2006/relationships/hyperlink" Target="https://www.3gpp.org/ftp/tsg_sa/WG2_Arch/TSGS2_142e_Electronic/Docs/S2-2008818.zip" TargetMode="External" Id="Rfa351d89eba64dff" /><Relationship Type="http://schemas.openxmlformats.org/officeDocument/2006/relationships/hyperlink" Target="http://webapp.etsi.org/teldir/ListPersDetails.asp?PersId=32987" TargetMode="External" Id="R80d284cad13746a8" /><Relationship Type="http://schemas.openxmlformats.org/officeDocument/2006/relationships/hyperlink" Target="http://portal.3gpp.org/desktopmodules/Release/ReleaseDetails.aspx?releaseId=192" TargetMode="External" Id="R1647a30f33f646ec" /><Relationship Type="http://schemas.openxmlformats.org/officeDocument/2006/relationships/hyperlink" Target="http://portal.3gpp.org/desktopmodules/Specifications/SpecificationDetails.aspx?specificationId=3687" TargetMode="External" Id="Rfb70b2947e9943dc" /><Relationship Type="http://schemas.openxmlformats.org/officeDocument/2006/relationships/hyperlink" Target="http://portal.3gpp.org/desktopmodules/WorkItem/WorkItemDetails.aspx?workitemId=850010" TargetMode="External" Id="R5b5aa9efb25c4eaf" /><Relationship Type="http://schemas.openxmlformats.org/officeDocument/2006/relationships/hyperlink" Target="https://www.3gpp.org/ftp/tsg_sa/WG2_Arch/TSGS2_142e_Electronic/Docs/S2-2008819.zip" TargetMode="External" Id="R8760bef5608c4f26" /><Relationship Type="http://schemas.openxmlformats.org/officeDocument/2006/relationships/hyperlink" Target="http://webapp.etsi.org/teldir/ListPersDetails.asp?PersId=32987" TargetMode="External" Id="R9c6090173d14499b" /><Relationship Type="http://schemas.openxmlformats.org/officeDocument/2006/relationships/hyperlink" Target="http://portal.3gpp.org/desktopmodules/Release/ReleaseDetails.aspx?releaseId=192" TargetMode="External" Id="R61fabaa9ba99402e" /><Relationship Type="http://schemas.openxmlformats.org/officeDocument/2006/relationships/hyperlink" Target="http://portal.3gpp.org/desktopmodules/Specifications/SpecificationDetails.aspx?specificationId=3687" TargetMode="External" Id="R9d52cbfa54d24c7b" /><Relationship Type="http://schemas.openxmlformats.org/officeDocument/2006/relationships/hyperlink" Target="http://portal.3gpp.org/desktopmodules/WorkItem/WorkItemDetails.aspx?workitemId=850010" TargetMode="External" Id="R1b80627f07b740d2" /><Relationship Type="http://schemas.openxmlformats.org/officeDocument/2006/relationships/hyperlink" Target="https://www.3gpp.org/ftp/tsg_sa/WG2_Arch/TSGS2_142e_Electronic/Docs/S2-2008820.zip" TargetMode="External" Id="Rbc8a9daa72e9408e" /><Relationship Type="http://schemas.openxmlformats.org/officeDocument/2006/relationships/hyperlink" Target="http://webapp.etsi.org/teldir/ListPersDetails.asp?PersId=32987" TargetMode="External" Id="Rfed10cd63b35421d" /><Relationship Type="http://schemas.openxmlformats.org/officeDocument/2006/relationships/hyperlink" Target="http://portal.3gpp.org/desktopmodules/Release/ReleaseDetails.aspx?releaseId=192" TargetMode="External" Id="R46cbb0263be04eb7" /><Relationship Type="http://schemas.openxmlformats.org/officeDocument/2006/relationships/hyperlink" Target="http://portal.3gpp.org/desktopmodules/Specifications/SpecificationDetails.aspx?specificationId=3687" TargetMode="External" Id="R8eb46a59882f497d" /><Relationship Type="http://schemas.openxmlformats.org/officeDocument/2006/relationships/hyperlink" Target="http://portal.3gpp.org/desktopmodules/WorkItem/WorkItemDetails.aspx?workitemId=850010" TargetMode="External" Id="Rde3b49d1b5894a07" /><Relationship Type="http://schemas.openxmlformats.org/officeDocument/2006/relationships/hyperlink" Target="https://www.3gpp.org/ftp/tsg_sa/WG2_Arch/TSGS2_142e_Electronic/Docs/S2-2008821.zip" TargetMode="External" Id="Rd93fb1bb4b8345d7" /><Relationship Type="http://schemas.openxmlformats.org/officeDocument/2006/relationships/hyperlink" Target="http://webapp.etsi.org/teldir/ListPersDetails.asp?PersId=32987" TargetMode="External" Id="R245e2c9c384b4db8" /><Relationship Type="http://schemas.openxmlformats.org/officeDocument/2006/relationships/hyperlink" Target="http://portal.3gpp.org/desktopmodules/Release/ReleaseDetails.aspx?releaseId=192" TargetMode="External" Id="Rabd301f4be034998" /><Relationship Type="http://schemas.openxmlformats.org/officeDocument/2006/relationships/hyperlink" Target="http://portal.3gpp.org/desktopmodules/Specifications/SpecificationDetails.aspx?specificationId=3687" TargetMode="External" Id="Rcd8c4aaccf8144f0" /><Relationship Type="http://schemas.openxmlformats.org/officeDocument/2006/relationships/hyperlink" Target="http://portal.3gpp.org/desktopmodules/WorkItem/WorkItemDetails.aspx?workitemId=850010" TargetMode="External" Id="R04d919c1db844c42" /><Relationship Type="http://schemas.openxmlformats.org/officeDocument/2006/relationships/hyperlink" Target="https://www.3gpp.org/ftp/tsg_sa/WG2_Arch/TSGS2_142e_Electronic/Docs/S2-2008822.zip" TargetMode="External" Id="Rf0fb98bd94a34a78" /><Relationship Type="http://schemas.openxmlformats.org/officeDocument/2006/relationships/hyperlink" Target="http://webapp.etsi.org/teldir/ListPersDetails.asp?PersId=32987" TargetMode="External" Id="R449c1ea60a514f7c" /><Relationship Type="http://schemas.openxmlformats.org/officeDocument/2006/relationships/hyperlink" Target="http://portal.3gpp.org/desktopmodules/Release/ReleaseDetails.aspx?releaseId=192" TargetMode="External" Id="Rb0d69e31cca145e3" /><Relationship Type="http://schemas.openxmlformats.org/officeDocument/2006/relationships/hyperlink" Target="http://portal.3gpp.org/desktopmodules/Specifications/SpecificationDetails.aspx?specificationId=3687" TargetMode="External" Id="Rf05febddf5e148b1" /><Relationship Type="http://schemas.openxmlformats.org/officeDocument/2006/relationships/hyperlink" Target="http://portal.3gpp.org/desktopmodules/WorkItem/WorkItemDetails.aspx?workitemId=850010" TargetMode="External" Id="Rb005d037b51d448b" /><Relationship Type="http://schemas.openxmlformats.org/officeDocument/2006/relationships/hyperlink" Target="https://www.3gpp.org/ftp/tsg_sa/WG2_Arch/TSGS2_142e_Electronic/Docs/S2-2008823.zip" TargetMode="External" Id="R7ad4a86ef9eb44e6" /><Relationship Type="http://schemas.openxmlformats.org/officeDocument/2006/relationships/hyperlink" Target="http://webapp.etsi.org/teldir/ListPersDetails.asp?PersId=32987" TargetMode="External" Id="R2830a772995a4ea7" /><Relationship Type="http://schemas.openxmlformats.org/officeDocument/2006/relationships/hyperlink" Target="https://portal.3gpp.org/ngppapp/CreateTdoc.aspx?mode=view&amp;contributionId=1175096" TargetMode="External" Id="R3b4cb3a2414d437f" /><Relationship Type="http://schemas.openxmlformats.org/officeDocument/2006/relationships/hyperlink" Target="http://portal.3gpp.org/desktopmodules/Release/ReleaseDetails.aspx?releaseId=192" TargetMode="External" Id="Rc9db58e34a004b59" /><Relationship Type="http://schemas.openxmlformats.org/officeDocument/2006/relationships/hyperlink" Target="http://portal.3gpp.org/desktopmodules/Specifications/SpecificationDetails.aspx?specificationId=3687" TargetMode="External" Id="R6d89a06228c849d8" /><Relationship Type="http://schemas.openxmlformats.org/officeDocument/2006/relationships/hyperlink" Target="http://portal.3gpp.org/desktopmodules/WorkItem/WorkItemDetails.aspx?workitemId=850010" TargetMode="External" Id="R4721b1c29b014346" /><Relationship Type="http://schemas.openxmlformats.org/officeDocument/2006/relationships/hyperlink" Target="https://www.3gpp.org/ftp/tsg_sa/WG2_Arch/TSGS2_142e_Electronic/Docs/S2-2008824.zip" TargetMode="External" Id="Redc725dc38c04f30" /><Relationship Type="http://schemas.openxmlformats.org/officeDocument/2006/relationships/hyperlink" Target="http://webapp.etsi.org/teldir/ListPersDetails.asp?PersId=32987" TargetMode="External" Id="Re19d2a23afa840c3" /><Relationship Type="http://schemas.openxmlformats.org/officeDocument/2006/relationships/hyperlink" Target="http://portal.3gpp.org/desktopmodules/Release/ReleaseDetails.aspx?releaseId=192" TargetMode="External" Id="Ra23bd378301640a4" /><Relationship Type="http://schemas.openxmlformats.org/officeDocument/2006/relationships/hyperlink" Target="http://portal.3gpp.org/desktopmodules/Specifications/SpecificationDetails.aspx?specificationId=3687" TargetMode="External" Id="R7fc48357da1241ab" /><Relationship Type="http://schemas.openxmlformats.org/officeDocument/2006/relationships/hyperlink" Target="http://portal.3gpp.org/desktopmodules/WorkItem/WorkItemDetails.aspx?workitemId=850010" TargetMode="External" Id="R9d87b9929c8341ac" /><Relationship Type="http://schemas.openxmlformats.org/officeDocument/2006/relationships/hyperlink" Target="https://www.3gpp.org/ftp/tsg_sa/WG2_Arch/TSGS2_142e_Electronic/Docs/S2-2008825.zip" TargetMode="External" Id="R7c0d20cfe3f1414e" /><Relationship Type="http://schemas.openxmlformats.org/officeDocument/2006/relationships/hyperlink" Target="http://webapp.etsi.org/teldir/ListPersDetails.asp?PersId=32987" TargetMode="External" Id="R5b91011b3dbc437d" /><Relationship Type="http://schemas.openxmlformats.org/officeDocument/2006/relationships/hyperlink" Target="http://portal.3gpp.org/desktopmodules/Release/ReleaseDetails.aspx?releaseId=192" TargetMode="External" Id="Re489b85285204c35" /><Relationship Type="http://schemas.openxmlformats.org/officeDocument/2006/relationships/hyperlink" Target="http://portal.3gpp.org/desktopmodules/Specifications/SpecificationDetails.aspx?specificationId=3687" TargetMode="External" Id="R10face952cf7408e" /><Relationship Type="http://schemas.openxmlformats.org/officeDocument/2006/relationships/hyperlink" Target="http://portal.3gpp.org/desktopmodules/WorkItem/WorkItemDetails.aspx?workitemId=850010" TargetMode="External" Id="R23ef07f001f04319" /><Relationship Type="http://schemas.openxmlformats.org/officeDocument/2006/relationships/hyperlink" Target="https://www.3gpp.org/ftp/tsg_sa/WG2_Arch/TSGS2_142e_Electronic/Docs/S2-2008826.zip" TargetMode="External" Id="R268ec6c6e66444a7" /><Relationship Type="http://schemas.openxmlformats.org/officeDocument/2006/relationships/hyperlink" Target="http://webapp.etsi.org/teldir/ListPersDetails.asp?PersId=32987" TargetMode="External" Id="Rd08e158c456444b6" /><Relationship Type="http://schemas.openxmlformats.org/officeDocument/2006/relationships/hyperlink" Target="http://portal.3gpp.org/desktopmodules/Release/ReleaseDetails.aspx?releaseId=192" TargetMode="External" Id="R57ccfd6deda9409a" /><Relationship Type="http://schemas.openxmlformats.org/officeDocument/2006/relationships/hyperlink" Target="http://portal.3gpp.org/desktopmodules/Specifications/SpecificationDetails.aspx?specificationId=3649" TargetMode="External" Id="R326bd31f15614ae2" /><Relationship Type="http://schemas.openxmlformats.org/officeDocument/2006/relationships/hyperlink" Target="http://portal.3gpp.org/desktopmodules/WorkItem/WorkItemDetails.aspx?workitemId=840084" TargetMode="External" Id="R1990f2d5815148e1" /><Relationship Type="http://schemas.openxmlformats.org/officeDocument/2006/relationships/hyperlink" Target="https://www.3gpp.org/ftp/tsg_sa/WG2_Arch/TSGS2_142e_Electronic/Docs/S2-2008827.zip" TargetMode="External" Id="R6beb4d1c50b341d7" /><Relationship Type="http://schemas.openxmlformats.org/officeDocument/2006/relationships/hyperlink" Target="http://webapp.etsi.org/teldir/ListPersDetails.asp?PersId=32987" TargetMode="External" Id="R667c62b9deee492f" /><Relationship Type="http://schemas.openxmlformats.org/officeDocument/2006/relationships/hyperlink" Target="https://portal.3gpp.org/ngppapp/CreateTdoc.aspx?mode=view&amp;contributionId=1174906" TargetMode="External" Id="R6afef315345a4bd3" /><Relationship Type="http://schemas.openxmlformats.org/officeDocument/2006/relationships/hyperlink" Target="http://portal.3gpp.org/desktopmodules/Release/ReleaseDetails.aspx?releaseId=192" TargetMode="External" Id="R00bac0af63d5418b" /><Relationship Type="http://schemas.openxmlformats.org/officeDocument/2006/relationships/hyperlink" Target="http://portal.3gpp.org/desktopmodules/Specifications/SpecificationDetails.aspx?specificationId=3649" TargetMode="External" Id="R08a8992668c744b8" /><Relationship Type="http://schemas.openxmlformats.org/officeDocument/2006/relationships/hyperlink" Target="http://portal.3gpp.org/desktopmodules/WorkItem/WorkItemDetails.aspx?workitemId=840084" TargetMode="External" Id="Re56db308aaaa4f8b" /><Relationship Type="http://schemas.openxmlformats.org/officeDocument/2006/relationships/hyperlink" Target="https://www.3gpp.org/ftp/tsg_sa/WG2_Arch/TSGS2_142e_Electronic/Docs/S2-2008828.zip" TargetMode="External" Id="R582e5e10a61e4b00" /><Relationship Type="http://schemas.openxmlformats.org/officeDocument/2006/relationships/hyperlink" Target="http://webapp.etsi.org/teldir/ListPersDetails.asp?PersId=32987" TargetMode="External" Id="Ra7eea55dfc4c4be1" /><Relationship Type="http://schemas.openxmlformats.org/officeDocument/2006/relationships/hyperlink" Target="https://portal.3gpp.org/ngppapp/CreateTdoc.aspx?mode=view&amp;contributionId=1174904" TargetMode="External" Id="Rf0486495a1564173" /><Relationship Type="http://schemas.openxmlformats.org/officeDocument/2006/relationships/hyperlink" Target="http://portal.3gpp.org/desktopmodules/Release/ReleaseDetails.aspx?releaseId=192" TargetMode="External" Id="Rb12e82ecc22148aa" /><Relationship Type="http://schemas.openxmlformats.org/officeDocument/2006/relationships/hyperlink" Target="http://portal.3gpp.org/desktopmodules/Specifications/SpecificationDetails.aspx?specificationId=3687" TargetMode="External" Id="R794107a5dc7c4a48" /><Relationship Type="http://schemas.openxmlformats.org/officeDocument/2006/relationships/hyperlink" Target="http://portal.3gpp.org/desktopmodules/WorkItem/WorkItemDetails.aspx?workitemId=850010" TargetMode="External" Id="Re88d21c555484ad1" /><Relationship Type="http://schemas.openxmlformats.org/officeDocument/2006/relationships/hyperlink" Target="https://www.3gpp.org/ftp/tsg_sa/WG2_Arch/TSGS2_142e_Electronic/Docs/S2-2008829.zip" TargetMode="External" Id="Rde3d1a9bf66f49b6" /><Relationship Type="http://schemas.openxmlformats.org/officeDocument/2006/relationships/hyperlink" Target="http://webapp.etsi.org/teldir/ListPersDetails.asp?PersId=32987" TargetMode="External" Id="Rc7ae164731e742a6" /><Relationship Type="http://schemas.openxmlformats.org/officeDocument/2006/relationships/hyperlink" Target="https://portal.3gpp.org/ngppapp/CreateTdoc.aspx?mode=view&amp;contributionId=1174905" TargetMode="External" Id="Ra7cdbf53abb844a9" /><Relationship Type="http://schemas.openxmlformats.org/officeDocument/2006/relationships/hyperlink" Target="http://portal.3gpp.org/desktopmodules/Release/ReleaseDetails.aspx?releaseId=192" TargetMode="External" Id="R5f8c04e51d8d4ac2" /><Relationship Type="http://schemas.openxmlformats.org/officeDocument/2006/relationships/hyperlink" Target="https://www.3gpp.org/ftp/tsg_sa/WG2_Arch/TSGS2_142e_Electronic/Docs/S2-2008830.zip" TargetMode="External" Id="Rc567a5d9b45840e0" /><Relationship Type="http://schemas.openxmlformats.org/officeDocument/2006/relationships/hyperlink" Target="http://webapp.etsi.org/teldir/ListPersDetails.asp?PersId=70944" TargetMode="External" Id="Rf01353a7ca944b71" /><Relationship Type="http://schemas.openxmlformats.org/officeDocument/2006/relationships/hyperlink" Target="http://portal.3gpp.org/desktopmodules/Release/ReleaseDetails.aspx?releaseId=192" TargetMode="External" Id="Rb6fa6f7d10ab4661" /><Relationship Type="http://schemas.openxmlformats.org/officeDocument/2006/relationships/hyperlink" Target="http://portal.3gpp.org/desktopmodules/Specifications/SpecificationDetails.aspx?specificationId=3687" TargetMode="External" Id="R5e499b8f17404c5c" /><Relationship Type="http://schemas.openxmlformats.org/officeDocument/2006/relationships/hyperlink" Target="http://portal.3gpp.org/desktopmodules/WorkItem/WorkItemDetails.aspx?workitemId=850010" TargetMode="External" Id="R1587eb8e339c41bd" /><Relationship Type="http://schemas.openxmlformats.org/officeDocument/2006/relationships/hyperlink" Target="https://www.3gpp.org/ftp/tsg_sa/WG2_Arch/TSGS2_142e_Electronic/Docs/S2-2008831.zip" TargetMode="External" Id="R3aa5360527884ad5" /><Relationship Type="http://schemas.openxmlformats.org/officeDocument/2006/relationships/hyperlink" Target="http://webapp.etsi.org/teldir/ListPersDetails.asp?PersId=87580" TargetMode="External" Id="Re1a0c420b20143d7" /><Relationship Type="http://schemas.openxmlformats.org/officeDocument/2006/relationships/hyperlink" Target="http://portal.3gpp.org/desktopmodules/Release/ReleaseDetails.aspx?releaseId=192" TargetMode="External" Id="Rd6b43ee6453f419f" /><Relationship Type="http://schemas.openxmlformats.org/officeDocument/2006/relationships/hyperlink" Target="http://portal.3gpp.org/desktopmodules/Specifications/SpecificationDetails.aspx?specificationId=3622" TargetMode="External" Id="Rc614743e99a24e63" /><Relationship Type="http://schemas.openxmlformats.org/officeDocument/2006/relationships/hyperlink" Target="http://portal.3gpp.org/desktopmodules/WorkItem/WorkItemDetails.aspx?workitemId=830032" TargetMode="External" Id="R28b7a4a10776466c" /><Relationship Type="http://schemas.openxmlformats.org/officeDocument/2006/relationships/hyperlink" Target="https://www.3gpp.org/ftp/tsg_sa/WG2_Arch/TSGS2_142e_Electronic/Docs/S2-2008832.zip" TargetMode="External" Id="R8087e7cb7f824c3c" /><Relationship Type="http://schemas.openxmlformats.org/officeDocument/2006/relationships/hyperlink" Target="http://webapp.etsi.org/teldir/ListPersDetails.asp?PersId=8356" TargetMode="External" Id="R23d992ca1b734d9a" /><Relationship Type="http://schemas.openxmlformats.org/officeDocument/2006/relationships/hyperlink" Target="http://portal.3gpp.org/desktopmodules/Release/ReleaseDetails.aspx?releaseId=192" TargetMode="External" Id="R1d6317778c6a41f0" /><Relationship Type="http://schemas.openxmlformats.org/officeDocument/2006/relationships/hyperlink" Target="http://portal.3gpp.org/desktopmodules/Specifications/SpecificationDetails.aspx?specificationId=3624" TargetMode="External" Id="R69d07f76b1a34ad4" /><Relationship Type="http://schemas.openxmlformats.org/officeDocument/2006/relationships/hyperlink" Target="http://portal.3gpp.org/desktopmodules/WorkItem/WorkItemDetails.aspx?workitemId=830033" TargetMode="External" Id="Rd753ed2086fa43c8" /><Relationship Type="http://schemas.openxmlformats.org/officeDocument/2006/relationships/hyperlink" Target="https://www.3gpp.org/ftp/tsg_sa/WG2_Arch/TSGS2_142e_Electronic/Docs/S2-2008833.zip" TargetMode="External" Id="Rd570c595437840e8" /><Relationship Type="http://schemas.openxmlformats.org/officeDocument/2006/relationships/hyperlink" Target="http://webapp.etsi.org/teldir/ListPersDetails.asp?PersId=8356" TargetMode="External" Id="Ra0e496485e6c4ded" /><Relationship Type="http://schemas.openxmlformats.org/officeDocument/2006/relationships/hyperlink" Target="http://portal.3gpp.org/desktopmodules/Release/ReleaseDetails.aspx?releaseId=192" TargetMode="External" Id="R6a584b72e2d2419c" /><Relationship Type="http://schemas.openxmlformats.org/officeDocument/2006/relationships/hyperlink" Target="http://portal.3gpp.org/desktopmodules/Specifications/SpecificationDetails.aspx?specificationId=3624" TargetMode="External" Id="R6a32856b439944c0" /><Relationship Type="http://schemas.openxmlformats.org/officeDocument/2006/relationships/hyperlink" Target="http://portal.3gpp.org/desktopmodules/WorkItem/WorkItemDetails.aspx?workitemId=830033" TargetMode="External" Id="Re8aace72f12e4968" /><Relationship Type="http://schemas.openxmlformats.org/officeDocument/2006/relationships/hyperlink" Target="https://www.3gpp.org/ftp/tsg_sa/WG2_Arch/TSGS2_142e_Electronic/Docs/S2-2008834.zip" TargetMode="External" Id="R0be1995d3bef4490" /><Relationship Type="http://schemas.openxmlformats.org/officeDocument/2006/relationships/hyperlink" Target="http://webapp.etsi.org/teldir/ListPersDetails.asp?PersId=8356" TargetMode="External" Id="R98bfe33ddefa443c" /><Relationship Type="http://schemas.openxmlformats.org/officeDocument/2006/relationships/hyperlink" Target="http://portal.3gpp.org/desktopmodules/Release/ReleaseDetails.aspx?releaseId=192" TargetMode="External" Id="R8baf8dad39364d03" /><Relationship Type="http://schemas.openxmlformats.org/officeDocument/2006/relationships/hyperlink" Target="http://portal.3gpp.org/desktopmodules/Specifications/SpecificationDetails.aspx?specificationId=3624" TargetMode="External" Id="R327a15503000401f" /><Relationship Type="http://schemas.openxmlformats.org/officeDocument/2006/relationships/hyperlink" Target="http://portal.3gpp.org/desktopmodules/WorkItem/WorkItemDetails.aspx?workitemId=830033" TargetMode="External" Id="R7836b91a132249be" /><Relationship Type="http://schemas.openxmlformats.org/officeDocument/2006/relationships/hyperlink" Target="https://www.3gpp.org/ftp/tsg_sa/WG2_Arch/TSGS2_142e_Electronic/Docs/S2-2008835.zip" TargetMode="External" Id="R53ae599a88f741c8" /><Relationship Type="http://schemas.openxmlformats.org/officeDocument/2006/relationships/hyperlink" Target="http://webapp.etsi.org/teldir/ListPersDetails.asp?PersId=8356" TargetMode="External" Id="R369ac2c1de1f4aee" /><Relationship Type="http://schemas.openxmlformats.org/officeDocument/2006/relationships/hyperlink" Target="http://portal.3gpp.org/desktopmodules/Release/ReleaseDetails.aspx?releaseId=192" TargetMode="External" Id="Rbc1f27b9eb564b7b" /><Relationship Type="http://schemas.openxmlformats.org/officeDocument/2006/relationships/hyperlink" Target="http://portal.3gpp.org/desktopmodules/Specifications/SpecificationDetails.aspx?specificationId=3624" TargetMode="External" Id="Rba15433b60524f77" /><Relationship Type="http://schemas.openxmlformats.org/officeDocument/2006/relationships/hyperlink" Target="http://portal.3gpp.org/desktopmodules/WorkItem/WorkItemDetails.aspx?workitemId=830033" TargetMode="External" Id="R370596ea71f34c0f" /><Relationship Type="http://schemas.openxmlformats.org/officeDocument/2006/relationships/hyperlink" Target="https://www.3gpp.org/ftp/tsg_sa/WG2_Arch/TSGS2_142e_Electronic/Docs/S2-2008836.zip" TargetMode="External" Id="R9b789b9fa6514cbe" /><Relationship Type="http://schemas.openxmlformats.org/officeDocument/2006/relationships/hyperlink" Target="http://webapp.etsi.org/teldir/ListPersDetails.asp?PersId=8356" TargetMode="External" Id="R64ba284713514626" /><Relationship Type="http://schemas.openxmlformats.org/officeDocument/2006/relationships/hyperlink" Target="http://portal.3gpp.org/desktopmodules/Release/ReleaseDetails.aspx?releaseId=192" TargetMode="External" Id="R54dfdf23330a4fed" /><Relationship Type="http://schemas.openxmlformats.org/officeDocument/2006/relationships/hyperlink" Target="http://portal.3gpp.org/desktopmodules/Specifications/SpecificationDetails.aspx?specificationId=3624" TargetMode="External" Id="Rf84fcf3214d245e2" /><Relationship Type="http://schemas.openxmlformats.org/officeDocument/2006/relationships/hyperlink" Target="http://portal.3gpp.org/desktopmodules/WorkItem/WorkItemDetails.aspx?workitemId=830033" TargetMode="External" Id="Rd9df3c0f356a4eff" /><Relationship Type="http://schemas.openxmlformats.org/officeDocument/2006/relationships/hyperlink" Target="https://www.3gpp.org/ftp/tsg_sa/WG2_Arch/TSGS2_142e_Electronic/Docs/S2-2008837.zip" TargetMode="External" Id="Rcca2e137a4944199" /><Relationship Type="http://schemas.openxmlformats.org/officeDocument/2006/relationships/hyperlink" Target="http://webapp.etsi.org/teldir/ListPersDetails.asp?PersId=8356" TargetMode="External" Id="Rcdab4288d7924a77" /><Relationship Type="http://schemas.openxmlformats.org/officeDocument/2006/relationships/hyperlink" Target="http://portal.3gpp.org/desktopmodules/Release/ReleaseDetails.aspx?releaseId=192" TargetMode="External" Id="R3a365d7a7b8c4de7" /><Relationship Type="http://schemas.openxmlformats.org/officeDocument/2006/relationships/hyperlink" Target="http://portal.3gpp.org/desktopmodules/Specifications/SpecificationDetails.aspx?specificationId=3624" TargetMode="External" Id="R854e4e3d4aa44bda" /><Relationship Type="http://schemas.openxmlformats.org/officeDocument/2006/relationships/hyperlink" Target="http://portal.3gpp.org/desktopmodules/WorkItem/WorkItemDetails.aspx?workitemId=830033" TargetMode="External" Id="R2b0017a86e4045e2" /><Relationship Type="http://schemas.openxmlformats.org/officeDocument/2006/relationships/hyperlink" Target="https://www.3gpp.org/ftp/tsg_sa/WG2_Arch/TSGS2_142e_Electronic/Docs/S2-2008838.zip" TargetMode="External" Id="R2d79ec6f6eb641f9" /><Relationship Type="http://schemas.openxmlformats.org/officeDocument/2006/relationships/hyperlink" Target="http://webapp.etsi.org/teldir/ListPersDetails.asp?PersId=8356" TargetMode="External" Id="Refcc3b7dcbb24b6f" /><Relationship Type="http://schemas.openxmlformats.org/officeDocument/2006/relationships/hyperlink" Target="https://portal.3gpp.org/ngppapp/CreateTdoc.aspx?mode=view&amp;contributionId=1175115" TargetMode="External" Id="Rde75fb1192914912" /><Relationship Type="http://schemas.openxmlformats.org/officeDocument/2006/relationships/hyperlink" Target="http://portal.3gpp.org/desktopmodules/Release/ReleaseDetails.aspx?releaseId=192" TargetMode="External" Id="R477ddbcbd6e64fef" /><Relationship Type="http://schemas.openxmlformats.org/officeDocument/2006/relationships/hyperlink" Target="http://portal.3gpp.org/desktopmodules/Specifications/SpecificationDetails.aspx?specificationId=3624" TargetMode="External" Id="R5b10fd53282c42b7" /><Relationship Type="http://schemas.openxmlformats.org/officeDocument/2006/relationships/hyperlink" Target="http://portal.3gpp.org/desktopmodules/WorkItem/WorkItemDetails.aspx?workitemId=830033" TargetMode="External" Id="Rd5a80fb3098047f5" /><Relationship Type="http://schemas.openxmlformats.org/officeDocument/2006/relationships/hyperlink" Target="https://www.3gpp.org/ftp/tsg_sa/WG2_Arch/TSGS2_142e_Electronic/Docs/S2-2008839.zip" TargetMode="External" Id="Rddf59428cee14e6b" /><Relationship Type="http://schemas.openxmlformats.org/officeDocument/2006/relationships/hyperlink" Target="http://webapp.etsi.org/teldir/ListPersDetails.asp?PersId=8356" TargetMode="External" Id="R9917be84d6c748c1" /><Relationship Type="http://schemas.openxmlformats.org/officeDocument/2006/relationships/hyperlink" Target="https://portal.3gpp.org/ngppapp/CreateTdoc.aspx?mode=view&amp;contributionId=1153875" TargetMode="External" Id="Rc2a3c9f20bb449cd" /><Relationship Type="http://schemas.openxmlformats.org/officeDocument/2006/relationships/hyperlink" Target="http://portal.3gpp.org/desktopmodules/Release/ReleaseDetails.aspx?releaseId=192" TargetMode="External" Id="Rd525b9886b6448db" /><Relationship Type="http://schemas.openxmlformats.org/officeDocument/2006/relationships/hyperlink" Target="http://portal.3gpp.org/desktopmodules/Specifications/SpecificationDetails.aspx?specificationId=3624" TargetMode="External" Id="R134ed089b0344b57" /><Relationship Type="http://schemas.openxmlformats.org/officeDocument/2006/relationships/hyperlink" Target="http://portal.3gpp.org/desktopmodules/WorkItem/WorkItemDetails.aspx?workitemId=830033" TargetMode="External" Id="R28d0045d3c0d4a1f" /><Relationship Type="http://schemas.openxmlformats.org/officeDocument/2006/relationships/hyperlink" Target="https://www.3gpp.org/ftp/tsg_sa/WG2_Arch/TSGS2_142e_Electronic/Docs/S2-2008840.zip" TargetMode="External" Id="R8416b63ff4574f7c" /><Relationship Type="http://schemas.openxmlformats.org/officeDocument/2006/relationships/hyperlink" Target="http://webapp.etsi.org/teldir/ListPersDetails.asp?PersId=8356" TargetMode="External" Id="R43c79f5bcbb4480f" /><Relationship Type="http://schemas.openxmlformats.org/officeDocument/2006/relationships/hyperlink" Target="http://portal.3gpp.org/desktopmodules/Release/ReleaseDetails.aspx?releaseId=192" TargetMode="External" Id="R04d59c0e9f1640e2" /><Relationship Type="http://schemas.openxmlformats.org/officeDocument/2006/relationships/hyperlink" Target="http://portal.3gpp.org/desktopmodules/Specifications/SpecificationDetails.aspx?specificationId=3624" TargetMode="External" Id="R645c97ad430249b5" /><Relationship Type="http://schemas.openxmlformats.org/officeDocument/2006/relationships/hyperlink" Target="http://portal.3gpp.org/desktopmodules/WorkItem/WorkItemDetails.aspx?workitemId=830033" TargetMode="External" Id="R6f3559ad13e44e56" /><Relationship Type="http://schemas.openxmlformats.org/officeDocument/2006/relationships/hyperlink" Target="https://www.3gpp.org/ftp/tsg_sa/WG2_Arch/TSGS2_142e_Electronic/Docs/S2-2008841.zip" TargetMode="External" Id="R55977b694fd5406f" /><Relationship Type="http://schemas.openxmlformats.org/officeDocument/2006/relationships/hyperlink" Target="http://webapp.etsi.org/teldir/ListPersDetails.asp?PersId=8356" TargetMode="External" Id="Rd15a1ef584b246d8" /><Relationship Type="http://schemas.openxmlformats.org/officeDocument/2006/relationships/hyperlink" Target="http://portal.3gpp.org/desktopmodules/Release/ReleaseDetails.aspx?releaseId=192" TargetMode="External" Id="R242e9a6ed2e54f26" /><Relationship Type="http://schemas.openxmlformats.org/officeDocument/2006/relationships/hyperlink" Target="http://portal.3gpp.org/desktopmodules/Specifications/SpecificationDetails.aspx?specificationId=3624" TargetMode="External" Id="Ra7965fdbfd9e467b" /><Relationship Type="http://schemas.openxmlformats.org/officeDocument/2006/relationships/hyperlink" Target="http://portal.3gpp.org/desktopmodules/WorkItem/WorkItemDetails.aspx?workitemId=830033" TargetMode="External" Id="Re21727a7af0245e1" /><Relationship Type="http://schemas.openxmlformats.org/officeDocument/2006/relationships/hyperlink" Target="https://www.3gpp.org/ftp/tsg_sa/WG2_Arch/TSGS2_142e_Electronic/Docs/S2-2008842.zip" TargetMode="External" Id="R54117be31811468c" /><Relationship Type="http://schemas.openxmlformats.org/officeDocument/2006/relationships/hyperlink" Target="http://webapp.etsi.org/teldir/ListPersDetails.asp?PersId=8356" TargetMode="External" Id="R9420adc6f1e440a4" /><Relationship Type="http://schemas.openxmlformats.org/officeDocument/2006/relationships/hyperlink" Target="https://portal.3gpp.org/ngppapp/CreateTdoc.aspx?mode=view&amp;contributionId=1153886" TargetMode="External" Id="Rd8155017c7cc4cab" /><Relationship Type="http://schemas.openxmlformats.org/officeDocument/2006/relationships/hyperlink" Target="http://portal.3gpp.org/desktopmodules/Release/ReleaseDetails.aspx?releaseId=192" TargetMode="External" Id="R51ac89a8b6424048" /><Relationship Type="http://schemas.openxmlformats.org/officeDocument/2006/relationships/hyperlink" Target="http://portal.3gpp.org/desktopmodules/Specifications/SpecificationDetails.aspx?specificationId=3624" TargetMode="External" Id="Rf5778ad15c804b57" /><Relationship Type="http://schemas.openxmlformats.org/officeDocument/2006/relationships/hyperlink" Target="http://portal.3gpp.org/desktopmodules/WorkItem/WorkItemDetails.aspx?workitemId=830033" TargetMode="External" Id="Rccedf8f38e774bb2" /><Relationship Type="http://schemas.openxmlformats.org/officeDocument/2006/relationships/hyperlink" Target="https://www.3gpp.org/ftp/tsg_sa/WG2_Arch/TSGS2_142e_Electronic/Docs/S2-2008843.zip" TargetMode="External" Id="Rc62c03a745c0462d" /><Relationship Type="http://schemas.openxmlformats.org/officeDocument/2006/relationships/hyperlink" Target="http://webapp.etsi.org/teldir/ListPersDetails.asp?PersId=8356" TargetMode="External" Id="R77a4fac4bdd842cc" /><Relationship Type="http://schemas.openxmlformats.org/officeDocument/2006/relationships/hyperlink" Target="https://portal.3gpp.org/ngppapp/CreateTdoc.aspx?mode=view&amp;contributionId=1153885" TargetMode="External" Id="R03ba69128d4b4a74" /><Relationship Type="http://schemas.openxmlformats.org/officeDocument/2006/relationships/hyperlink" Target="https://portal.3gpp.org/ngppapp/CreateTdoc.aspx?mode=view&amp;contributionId=1175120" TargetMode="External" Id="R2768d93799ab475d" /><Relationship Type="http://schemas.openxmlformats.org/officeDocument/2006/relationships/hyperlink" Target="http://portal.3gpp.org/desktopmodules/Release/ReleaseDetails.aspx?releaseId=192" TargetMode="External" Id="Rfaf5f69f09424e3c" /><Relationship Type="http://schemas.openxmlformats.org/officeDocument/2006/relationships/hyperlink" Target="http://portal.3gpp.org/desktopmodules/Specifications/SpecificationDetails.aspx?specificationId=3624" TargetMode="External" Id="R9cf4475a77e44a17" /><Relationship Type="http://schemas.openxmlformats.org/officeDocument/2006/relationships/hyperlink" Target="http://portal.3gpp.org/desktopmodules/WorkItem/WorkItemDetails.aspx?workitemId=830033" TargetMode="External" Id="R055f6de787c54360" /><Relationship Type="http://schemas.openxmlformats.org/officeDocument/2006/relationships/hyperlink" Target="https://www.3gpp.org/ftp/tsg_sa/WG2_Arch/TSGS2_142e_Electronic/Docs/S2-2008844.zip" TargetMode="External" Id="Rfe107a534de84732" /><Relationship Type="http://schemas.openxmlformats.org/officeDocument/2006/relationships/hyperlink" Target="http://webapp.etsi.org/teldir/ListPersDetails.asp?PersId=70180" TargetMode="External" Id="R9f3c218456844965" /><Relationship Type="http://schemas.openxmlformats.org/officeDocument/2006/relationships/hyperlink" Target="http://portal.3gpp.org/desktopmodules/Release/ReleaseDetails.aspx?releaseId=192" TargetMode="External" Id="R30db89546f2241df" /><Relationship Type="http://schemas.openxmlformats.org/officeDocument/2006/relationships/hyperlink" Target="http://portal.3gpp.org/desktopmodules/Specifications/SpecificationDetails.aspx?specificationId=3655" TargetMode="External" Id="R1cfbe888cd7b4417" /><Relationship Type="http://schemas.openxmlformats.org/officeDocument/2006/relationships/hyperlink" Target="http://portal.3gpp.org/desktopmodules/WorkItem/WorkItemDetails.aspx?workitemId=840024" TargetMode="External" Id="Rf5c3cc9d4d4c4486" /><Relationship Type="http://schemas.openxmlformats.org/officeDocument/2006/relationships/hyperlink" Target="https://www.3gpp.org/ftp/tsg_sa/WG2_Arch/TSGS2_142e_Electronic/Docs/S2-2008845.zip" TargetMode="External" Id="R8703377d64f94c3c" /><Relationship Type="http://schemas.openxmlformats.org/officeDocument/2006/relationships/hyperlink" Target="http://webapp.etsi.org/teldir/ListPersDetails.asp?PersId=87580" TargetMode="External" Id="R32a214360c634271" /><Relationship Type="http://schemas.openxmlformats.org/officeDocument/2006/relationships/hyperlink" Target="http://portal.3gpp.org/desktopmodules/Release/ReleaseDetails.aspx?releaseId=192" TargetMode="External" Id="R9ddcb195e58a4627" /><Relationship Type="http://schemas.openxmlformats.org/officeDocument/2006/relationships/hyperlink" Target="http://portal.3gpp.org/desktopmodules/Specifications/SpecificationDetails.aspx?specificationId=3622" TargetMode="External" Id="Rfd7653ffe8b94e52" /><Relationship Type="http://schemas.openxmlformats.org/officeDocument/2006/relationships/hyperlink" Target="http://portal.3gpp.org/desktopmodules/WorkItem/WorkItemDetails.aspx?workitemId=830032" TargetMode="External" Id="R70ffaf5dbc6347d2" /><Relationship Type="http://schemas.openxmlformats.org/officeDocument/2006/relationships/hyperlink" Target="https://www.3gpp.org/ftp/tsg_sa/WG2_Arch/TSGS2_142e_Electronic/Docs/S2-2008846.zip" TargetMode="External" Id="R32792c00c1c3425e" /><Relationship Type="http://schemas.openxmlformats.org/officeDocument/2006/relationships/hyperlink" Target="http://webapp.etsi.org/teldir/ListPersDetails.asp?PersId=65697" TargetMode="External" Id="R129d6120071a42a5" /><Relationship Type="http://schemas.openxmlformats.org/officeDocument/2006/relationships/hyperlink" Target="http://portal.3gpp.org/desktopmodules/Release/ReleaseDetails.aspx?releaseId=192" TargetMode="External" Id="R6f12aa9269584912" /><Relationship Type="http://schemas.openxmlformats.org/officeDocument/2006/relationships/hyperlink" Target="http://portal.3gpp.org/desktopmodules/Specifications/SpecificationDetails.aspx?specificationId=3622" TargetMode="External" Id="R40b74fc738e0461b" /><Relationship Type="http://schemas.openxmlformats.org/officeDocument/2006/relationships/hyperlink" Target="http://portal.3gpp.org/desktopmodules/WorkItem/WorkItemDetails.aspx?workitemId=830032" TargetMode="External" Id="R6657de3026a84630" /><Relationship Type="http://schemas.openxmlformats.org/officeDocument/2006/relationships/hyperlink" Target="https://www.3gpp.org/ftp/tsg_sa/WG2_Arch/TSGS2_142e_Electronic/Docs/S2-2008847.zip" TargetMode="External" Id="R5ac5723bd54b4b22" /><Relationship Type="http://schemas.openxmlformats.org/officeDocument/2006/relationships/hyperlink" Target="http://webapp.etsi.org/teldir/ListPersDetails.asp?PersId=8356" TargetMode="External" Id="Rc6f82598d3164d31" /><Relationship Type="http://schemas.openxmlformats.org/officeDocument/2006/relationships/hyperlink" Target="http://portal.3gpp.org/desktopmodules/Release/ReleaseDetails.aspx?releaseId=192" TargetMode="External" Id="R39c8666957a24f4c" /><Relationship Type="http://schemas.openxmlformats.org/officeDocument/2006/relationships/hyperlink" Target="http://portal.3gpp.org/desktopmodules/Specifications/SpecificationDetails.aspx?specificationId=3655" TargetMode="External" Id="Rf52237999c634c1e" /><Relationship Type="http://schemas.openxmlformats.org/officeDocument/2006/relationships/hyperlink" Target="http://portal.3gpp.org/desktopmodules/WorkItem/WorkItemDetails.aspx?workitemId=840024" TargetMode="External" Id="Raf52349172e04535" /><Relationship Type="http://schemas.openxmlformats.org/officeDocument/2006/relationships/hyperlink" Target="https://www.3gpp.org/ftp/tsg_sa/WG2_Arch/TSGS2_142e_Electronic/Docs/S2-2008848.zip" TargetMode="External" Id="R224cbb86ae0c468a" /><Relationship Type="http://schemas.openxmlformats.org/officeDocument/2006/relationships/hyperlink" Target="http://webapp.etsi.org/teldir/ListPersDetails.asp?PersId=22112" TargetMode="External" Id="R9b6c5cc9b5234d78" /><Relationship Type="http://schemas.openxmlformats.org/officeDocument/2006/relationships/hyperlink" Target="https://portal.3gpp.org/ngppapp/CreateTdoc.aspx?mode=view&amp;contributionId=1175070" TargetMode="External" Id="R52a676e4002d4096" /><Relationship Type="http://schemas.openxmlformats.org/officeDocument/2006/relationships/hyperlink" Target="http://portal.3gpp.org/desktopmodules/Release/ReleaseDetails.aspx?releaseId=192" TargetMode="External" Id="R60e630dc009c41d4" /><Relationship Type="http://schemas.openxmlformats.org/officeDocument/2006/relationships/hyperlink" Target="http://portal.3gpp.org/desktopmodules/Specifications/SpecificationDetails.aspx?specificationId=3649" TargetMode="External" Id="R2cab6eace6c8440d" /><Relationship Type="http://schemas.openxmlformats.org/officeDocument/2006/relationships/hyperlink" Target="http://portal.3gpp.org/desktopmodules/WorkItem/WorkItemDetails.aspx?workitemId=840084" TargetMode="External" Id="Rfb61f41dc5d5459d" /><Relationship Type="http://schemas.openxmlformats.org/officeDocument/2006/relationships/hyperlink" Target="https://www.3gpp.org/ftp/tsg_sa/WG2_Arch/TSGS2_142e_Electronic/Docs/S2-2008849.zip" TargetMode="External" Id="Rdde809e9cf424552" /><Relationship Type="http://schemas.openxmlformats.org/officeDocument/2006/relationships/hyperlink" Target="http://webapp.etsi.org/teldir/ListPersDetails.asp?PersId=65697" TargetMode="External" Id="Ra4e45abcd19649a9" /><Relationship Type="http://schemas.openxmlformats.org/officeDocument/2006/relationships/hyperlink" Target="http://portal.3gpp.org/desktopmodules/Release/ReleaseDetails.aspx?releaseId=192" TargetMode="External" Id="R86fccb7086f34482" /><Relationship Type="http://schemas.openxmlformats.org/officeDocument/2006/relationships/hyperlink" Target="http://portal.3gpp.org/desktopmodules/Specifications/SpecificationDetails.aspx?specificationId=3622" TargetMode="External" Id="R465a193fd2df449c" /><Relationship Type="http://schemas.openxmlformats.org/officeDocument/2006/relationships/hyperlink" Target="http://portal.3gpp.org/desktopmodules/WorkItem/WorkItemDetails.aspx?workitemId=830032" TargetMode="External" Id="Re6c5fe7b80e54d47" /><Relationship Type="http://schemas.openxmlformats.org/officeDocument/2006/relationships/hyperlink" Target="https://www.3gpp.org/ftp/tsg_sa/WG2_Arch/TSGS2_142e_Electronic/Docs/S2-2008850.zip" TargetMode="External" Id="Rdd23e92d17d54702" /><Relationship Type="http://schemas.openxmlformats.org/officeDocument/2006/relationships/hyperlink" Target="http://webapp.etsi.org/teldir/ListPersDetails.asp?PersId=22112" TargetMode="External" Id="R4ea01decf3c347ce" /><Relationship Type="http://schemas.openxmlformats.org/officeDocument/2006/relationships/hyperlink" Target="https://portal.3gpp.org/ngppapp/CreateTdoc.aspx?mode=view&amp;contributionId=1174907" TargetMode="External" Id="R30abe0ad1fb948fa" /><Relationship Type="http://schemas.openxmlformats.org/officeDocument/2006/relationships/hyperlink" Target="http://portal.3gpp.org/desktopmodules/Release/ReleaseDetails.aspx?releaseId=192" TargetMode="External" Id="R9db0cfcc32b94319" /><Relationship Type="http://schemas.openxmlformats.org/officeDocument/2006/relationships/hyperlink" Target="https://www.3gpp.org/ftp/tsg_sa/WG2_Arch/TSGS2_142e_Electronic/Docs/S2-2008851.zip" TargetMode="External" Id="Rb6e63ece4c94440f" /><Relationship Type="http://schemas.openxmlformats.org/officeDocument/2006/relationships/hyperlink" Target="http://webapp.etsi.org/teldir/ListPersDetails.asp?PersId=68266" TargetMode="External" Id="R303b713fa6394da0" /><Relationship Type="http://schemas.openxmlformats.org/officeDocument/2006/relationships/hyperlink" Target="http://portal.3gpp.org/desktopmodules/Release/ReleaseDetails.aspx?releaseId=192" TargetMode="External" Id="Rfa6aaa6f13ea4335" /><Relationship Type="http://schemas.openxmlformats.org/officeDocument/2006/relationships/hyperlink" Target="http://portal.3gpp.org/desktopmodules/Specifications/SpecificationDetails.aspx?specificationId=3621" TargetMode="External" Id="Reb740436e94e41a1" /><Relationship Type="http://schemas.openxmlformats.org/officeDocument/2006/relationships/hyperlink" Target="http://portal.3gpp.org/desktopmodules/WorkItem/WorkItemDetails.aspx?workitemId=830030" TargetMode="External" Id="Rd5e5463df5714cf4" /><Relationship Type="http://schemas.openxmlformats.org/officeDocument/2006/relationships/hyperlink" Target="https://www.3gpp.org/ftp/tsg_sa/WG2_Arch/TSGS2_142e_Electronic/Docs/S2-2008852.zip" TargetMode="External" Id="Rf6da071d12574d14" /><Relationship Type="http://schemas.openxmlformats.org/officeDocument/2006/relationships/hyperlink" Target="http://webapp.etsi.org/teldir/ListPersDetails.asp?PersId=22112" TargetMode="External" Id="R36af2b45e84d4aac" /><Relationship Type="http://schemas.openxmlformats.org/officeDocument/2006/relationships/hyperlink" Target="https://portal.3gpp.org/ngppapp/CreateTdoc.aspx?mode=view&amp;contributionId=1175062" TargetMode="External" Id="Re3731c83abf8445f" /><Relationship Type="http://schemas.openxmlformats.org/officeDocument/2006/relationships/hyperlink" Target="http://portal.3gpp.org/desktopmodules/Release/ReleaseDetails.aspx?releaseId=192" TargetMode="External" Id="R04990e60d7184bb6" /><Relationship Type="http://schemas.openxmlformats.org/officeDocument/2006/relationships/hyperlink" Target="http://portal.3gpp.org/desktopmodules/WorkItem/WorkItemDetails.aspx?workitemId=840084" TargetMode="External" Id="Rfa72db8b5c154bce" /><Relationship Type="http://schemas.openxmlformats.org/officeDocument/2006/relationships/hyperlink" Target="https://www.3gpp.org/ftp/tsg_sa/WG2_Arch/TSGS2_142e_Electronic/Docs/S2-2008853.zip" TargetMode="External" Id="R3789972e765f4415" /><Relationship Type="http://schemas.openxmlformats.org/officeDocument/2006/relationships/hyperlink" Target="http://webapp.etsi.org/teldir/ListPersDetails.asp?PersId=22112" TargetMode="External" Id="R6e9c7fd3849c445d" /><Relationship Type="http://schemas.openxmlformats.org/officeDocument/2006/relationships/hyperlink" Target="https://portal.3gpp.org/ngppapp/CreateTdoc.aspx?mode=view&amp;contributionId=1175069" TargetMode="External" Id="Rdc98cfe6ea004680" /><Relationship Type="http://schemas.openxmlformats.org/officeDocument/2006/relationships/hyperlink" Target="http://portal.3gpp.org/desktopmodules/Release/ReleaseDetails.aspx?releaseId=192" TargetMode="External" Id="R3095cde00ae14c70" /><Relationship Type="http://schemas.openxmlformats.org/officeDocument/2006/relationships/hyperlink" Target="http://portal.3gpp.org/desktopmodules/Specifications/SpecificationDetails.aspx?specificationId=3649" TargetMode="External" Id="R651073fef04d4ee4" /><Relationship Type="http://schemas.openxmlformats.org/officeDocument/2006/relationships/hyperlink" Target="http://portal.3gpp.org/desktopmodules/WorkItem/WorkItemDetails.aspx?workitemId=840084" TargetMode="External" Id="R54369f01c3954cac" /><Relationship Type="http://schemas.openxmlformats.org/officeDocument/2006/relationships/hyperlink" Target="https://www.3gpp.org/ftp/tsg_sa/WG2_Arch/TSGS2_142e_Electronic/Docs/S2-2008854.zip" TargetMode="External" Id="Rbb6b3488b40b4c9e" /><Relationship Type="http://schemas.openxmlformats.org/officeDocument/2006/relationships/hyperlink" Target="http://webapp.etsi.org/teldir/ListPersDetails.asp?PersId=74585" TargetMode="External" Id="R2c9d43a20ea0478d" /><Relationship Type="http://schemas.openxmlformats.org/officeDocument/2006/relationships/hyperlink" Target="http://portal.3gpp.org/desktopmodules/Release/ReleaseDetails.aspx?releaseId=192" TargetMode="External" Id="Rac87122942ee417c" /><Relationship Type="http://schemas.openxmlformats.org/officeDocument/2006/relationships/hyperlink" Target="http://portal.3gpp.org/desktopmodules/Specifications/SpecificationDetails.aspx?specificationId=3655" TargetMode="External" Id="R573c762f6a3841c3" /><Relationship Type="http://schemas.openxmlformats.org/officeDocument/2006/relationships/hyperlink" Target="http://portal.3gpp.org/desktopmodules/WorkItem/WorkItemDetails.aspx?workitemId=840024" TargetMode="External" Id="R8b6ee05b6c5c4356" /><Relationship Type="http://schemas.openxmlformats.org/officeDocument/2006/relationships/hyperlink" Target="https://www.3gpp.org/ftp/tsg_sa/WG2_Arch/TSGS2_142e_Electronic/Docs/S2-2008855.zip" TargetMode="External" Id="R2d468631a9314640" /><Relationship Type="http://schemas.openxmlformats.org/officeDocument/2006/relationships/hyperlink" Target="http://webapp.etsi.org/teldir/ListPersDetails.asp?PersId=79110" TargetMode="External" Id="Rebb1eaef3ea846fa" /><Relationship Type="http://schemas.openxmlformats.org/officeDocument/2006/relationships/hyperlink" Target="https://portal.3gpp.org/ngppapp/CreateTdoc.aspx?mode=view&amp;contributionId=1174881" TargetMode="External" Id="Ra9407891d8d54290" /><Relationship Type="http://schemas.openxmlformats.org/officeDocument/2006/relationships/hyperlink" Target="http://portal.3gpp.org/desktopmodules/Release/ReleaseDetails.aspx?releaseId=192" TargetMode="External" Id="R23bc709f125b4bf2" /><Relationship Type="http://schemas.openxmlformats.org/officeDocument/2006/relationships/hyperlink" Target="http://portal.3gpp.org/desktopmodules/Specifications/SpecificationDetails.aspx?specificationId=3621" TargetMode="External" Id="Rb263f6b34c674276" /><Relationship Type="http://schemas.openxmlformats.org/officeDocument/2006/relationships/hyperlink" Target="http://portal.3gpp.org/desktopmodules/WorkItem/WorkItemDetails.aspx?workitemId=830030" TargetMode="External" Id="R5f4971414e13495a" /><Relationship Type="http://schemas.openxmlformats.org/officeDocument/2006/relationships/hyperlink" Target="https://www.3gpp.org/ftp/tsg_sa/WG2_Arch/TSGS2_142e_Electronic/Docs/S2-2008856.zip" TargetMode="External" Id="Rd4a6bb29964b47e7" /><Relationship Type="http://schemas.openxmlformats.org/officeDocument/2006/relationships/hyperlink" Target="http://webapp.etsi.org/teldir/ListPersDetails.asp?PersId=79110" TargetMode="External" Id="R7a1821f376684abb" /><Relationship Type="http://schemas.openxmlformats.org/officeDocument/2006/relationships/hyperlink" Target="http://portal.3gpp.org/desktopmodules/Release/ReleaseDetails.aspx?releaseId=192" TargetMode="External" Id="R25878d65cfdf4ae0" /><Relationship Type="http://schemas.openxmlformats.org/officeDocument/2006/relationships/hyperlink" Target="http://portal.3gpp.org/desktopmodules/Specifications/SpecificationDetails.aspx?specificationId=3621" TargetMode="External" Id="R74e6e19445da479e" /><Relationship Type="http://schemas.openxmlformats.org/officeDocument/2006/relationships/hyperlink" Target="http://portal.3gpp.org/desktopmodules/WorkItem/WorkItemDetails.aspx?workitemId=830030" TargetMode="External" Id="R44e0d13a3c7e49de" /><Relationship Type="http://schemas.openxmlformats.org/officeDocument/2006/relationships/hyperlink" Target="https://www.3gpp.org/ftp/tsg_sa/WG2_Arch/TSGS2_142e_Electronic/Docs/S2-2008857.zip" TargetMode="External" Id="R6d2a5c81cb35417b" /><Relationship Type="http://schemas.openxmlformats.org/officeDocument/2006/relationships/hyperlink" Target="http://webapp.etsi.org/teldir/ListPersDetails.asp?PersId=79110" TargetMode="External" Id="Rf84bcbc348134c85" /><Relationship Type="http://schemas.openxmlformats.org/officeDocument/2006/relationships/hyperlink" Target="http://portal.3gpp.org/desktopmodules/Release/ReleaseDetails.aspx?releaseId=192" TargetMode="External" Id="R6c453a8100d24b21" /><Relationship Type="http://schemas.openxmlformats.org/officeDocument/2006/relationships/hyperlink" Target="http://portal.3gpp.org/desktopmodules/Specifications/SpecificationDetails.aspx?specificationId=3621" TargetMode="External" Id="R48ad5c17085f4930" /><Relationship Type="http://schemas.openxmlformats.org/officeDocument/2006/relationships/hyperlink" Target="http://portal.3gpp.org/desktopmodules/WorkItem/WorkItemDetails.aspx?workitemId=830030" TargetMode="External" Id="R70e205776c6a46ce" /><Relationship Type="http://schemas.openxmlformats.org/officeDocument/2006/relationships/hyperlink" Target="https://www.3gpp.org/ftp/tsg_sa/WG2_Arch/TSGS2_142e_Electronic/Docs/S2-2008858.zip" TargetMode="External" Id="R1271ba927e834d69" /><Relationship Type="http://schemas.openxmlformats.org/officeDocument/2006/relationships/hyperlink" Target="http://webapp.etsi.org/teldir/ListPersDetails.asp?PersId=79110" TargetMode="External" Id="R5beb7f42dba64c9f" /><Relationship Type="http://schemas.openxmlformats.org/officeDocument/2006/relationships/hyperlink" Target="http://portal.3gpp.org/desktopmodules/Release/ReleaseDetails.aspx?releaseId=192" TargetMode="External" Id="Ra5406ce342aa4386" /><Relationship Type="http://schemas.openxmlformats.org/officeDocument/2006/relationships/hyperlink" Target="http://portal.3gpp.org/desktopmodules/Specifications/SpecificationDetails.aspx?specificationId=3621" TargetMode="External" Id="R6784a804fd4c4204" /><Relationship Type="http://schemas.openxmlformats.org/officeDocument/2006/relationships/hyperlink" Target="http://portal.3gpp.org/desktopmodules/WorkItem/WorkItemDetails.aspx?workitemId=830030" TargetMode="External" Id="R180cb91259614baa" /><Relationship Type="http://schemas.openxmlformats.org/officeDocument/2006/relationships/hyperlink" Target="http://webapp.etsi.org/teldir/ListPersDetails.asp?PersId=79110" TargetMode="External" Id="R9a5eb69f511141a1" /><Relationship Type="http://schemas.openxmlformats.org/officeDocument/2006/relationships/hyperlink" Target="http://portal.3gpp.org/desktopmodules/Release/ReleaseDetails.aspx?releaseId=192" TargetMode="External" Id="R1c015a3db02e4ea6" /><Relationship Type="http://schemas.openxmlformats.org/officeDocument/2006/relationships/hyperlink" Target="http://portal.3gpp.org/desktopmodules/Specifications/SpecificationDetails.aspx?specificationId=3688" TargetMode="External" Id="Rf7fa7c5330694cd0" /><Relationship Type="http://schemas.openxmlformats.org/officeDocument/2006/relationships/hyperlink" Target="http://portal.3gpp.org/desktopmodules/WorkItem/WorkItemDetails.aspx?workitemId=850012" TargetMode="External" Id="R54cc231a69d04c5e" /><Relationship Type="http://schemas.openxmlformats.org/officeDocument/2006/relationships/hyperlink" Target="http://webapp.etsi.org/teldir/ListPersDetails.asp?PersId=79110" TargetMode="External" Id="Rf42548355fa749c7" /><Relationship Type="http://schemas.openxmlformats.org/officeDocument/2006/relationships/hyperlink" Target="http://portal.3gpp.org/desktopmodules/Release/ReleaseDetails.aspx?releaseId=192" TargetMode="External" Id="R1fc472ef4df440d0" /><Relationship Type="http://schemas.openxmlformats.org/officeDocument/2006/relationships/hyperlink" Target="http://portal.3gpp.org/desktopmodules/Specifications/SpecificationDetails.aspx?specificationId=3688" TargetMode="External" Id="R73a27f484e054aa3" /><Relationship Type="http://schemas.openxmlformats.org/officeDocument/2006/relationships/hyperlink" Target="http://portal.3gpp.org/desktopmodules/WorkItem/WorkItemDetails.aspx?workitemId=850012" TargetMode="External" Id="R77638ea200d1498a" /><Relationship Type="http://schemas.openxmlformats.org/officeDocument/2006/relationships/hyperlink" Target="http://webapp.etsi.org/teldir/ListPersDetails.asp?PersId=79110" TargetMode="External" Id="Rdca75c23c8784f6f" /><Relationship Type="http://schemas.openxmlformats.org/officeDocument/2006/relationships/hyperlink" Target="http://portal.3gpp.org/desktopmodules/Release/ReleaseDetails.aspx?releaseId=192" TargetMode="External" Id="R0c76938e45354efe" /><Relationship Type="http://schemas.openxmlformats.org/officeDocument/2006/relationships/hyperlink" Target="http://portal.3gpp.org/desktopmodules/Specifications/SpecificationDetails.aspx?specificationId=3622" TargetMode="External" Id="Rc0e25757c3334209" /><Relationship Type="http://schemas.openxmlformats.org/officeDocument/2006/relationships/hyperlink" Target="http://portal.3gpp.org/desktopmodules/WorkItem/WorkItemDetails.aspx?workitemId=830032" TargetMode="External" Id="R649ee4d76ff14358" /><Relationship Type="http://schemas.openxmlformats.org/officeDocument/2006/relationships/hyperlink" Target="http://webapp.etsi.org/teldir/ListPersDetails.asp?PersId=79110" TargetMode="External" Id="R6aef986b1b714184" /><Relationship Type="http://schemas.openxmlformats.org/officeDocument/2006/relationships/hyperlink" Target="http://portal.3gpp.org/desktopmodules/Release/ReleaseDetails.aspx?releaseId=192" TargetMode="External" Id="R831ed157d45b4776" /><Relationship Type="http://schemas.openxmlformats.org/officeDocument/2006/relationships/hyperlink" Target="http://portal.3gpp.org/desktopmodules/Specifications/SpecificationDetails.aspx?specificationId=3622" TargetMode="External" Id="R3c126a0b80be465c" /><Relationship Type="http://schemas.openxmlformats.org/officeDocument/2006/relationships/hyperlink" Target="http://portal.3gpp.org/desktopmodules/WorkItem/WorkItemDetails.aspx?workitemId=830032" TargetMode="External" Id="Rbf9263273e7c4846" /><Relationship Type="http://schemas.openxmlformats.org/officeDocument/2006/relationships/hyperlink" Target="https://www.3gpp.org/ftp/tsg_sa/WG2_Arch/TSGS2_142e_Electronic/Docs/S2-2008863.zip" TargetMode="External" Id="R9efaea6b575347c8" /><Relationship Type="http://schemas.openxmlformats.org/officeDocument/2006/relationships/hyperlink" Target="http://webapp.etsi.org/teldir/ListPersDetails.asp?PersId=79110" TargetMode="External" Id="R4038a2d3c93f4b62" /><Relationship Type="http://schemas.openxmlformats.org/officeDocument/2006/relationships/hyperlink" Target="http://portal.3gpp.org/desktopmodules/Release/ReleaseDetails.aspx?releaseId=192" TargetMode="External" Id="Ra0cc10ce3fb64b7f" /><Relationship Type="http://schemas.openxmlformats.org/officeDocument/2006/relationships/hyperlink" Target="http://portal.3gpp.org/desktopmodules/Specifications/SpecificationDetails.aspx?specificationId=3144" TargetMode="External" Id="R627604c98cda44da" /><Relationship Type="http://schemas.openxmlformats.org/officeDocument/2006/relationships/hyperlink" Target="http://portal.3gpp.org/desktopmodules/WorkItem/WorkItemDetails.aspx?workitemId=840019" TargetMode="External" Id="R960737494d9d4884" /><Relationship Type="http://schemas.openxmlformats.org/officeDocument/2006/relationships/hyperlink" Target="https://www.3gpp.org/ftp/tsg_sa/WG2_Arch/TSGS2_142e_Electronic/Docs/S2-2008864.zip" TargetMode="External" Id="R3fceee82c3354e7e" /><Relationship Type="http://schemas.openxmlformats.org/officeDocument/2006/relationships/hyperlink" Target="http://webapp.etsi.org/teldir/ListPersDetails.asp?PersId=79110" TargetMode="External" Id="R5859e983025e42cc" /><Relationship Type="http://schemas.openxmlformats.org/officeDocument/2006/relationships/hyperlink" Target="http://portal.3gpp.org/desktopmodules/Release/ReleaseDetails.aspx?releaseId=192" TargetMode="External" Id="R069b535316a645f7" /><Relationship Type="http://schemas.openxmlformats.org/officeDocument/2006/relationships/hyperlink" Target="http://portal.3gpp.org/desktopmodules/Specifications/SpecificationDetails.aspx?specificationId=3144" TargetMode="External" Id="Rede5b4d39d014076" /><Relationship Type="http://schemas.openxmlformats.org/officeDocument/2006/relationships/hyperlink" Target="http://portal.3gpp.org/desktopmodules/WorkItem/WorkItemDetails.aspx?workitemId=840019" TargetMode="External" Id="R67bfcd88531d409a" /><Relationship Type="http://schemas.openxmlformats.org/officeDocument/2006/relationships/hyperlink" Target="https://www.3gpp.org/ftp/tsg_sa/WG2_Arch/TSGS2_142e_Electronic/Docs/S2-2008865.zip" TargetMode="External" Id="R0b2fbd3b55ef46a8" /><Relationship Type="http://schemas.openxmlformats.org/officeDocument/2006/relationships/hyperlink" Target="http://webapp.etsi.org/teldir/ListPersDetails.asp?PersId=79110" TargetMode="External" Id="R45e6107be80a4432" /><Relationship Type="http://schemas.openxmlformats.org/officeDocument/2006/relationships/hyperlink" Target="http://portal.3gpp.org/desktopmodules/Release/ReleaseDetails.aspx?releaseId=192" TargetMode="External" Id="R7af534db83444f9c" /><Relationship Type="http://schemas.openxmlformats.org/officeDocument/2006/relationships/hyperlink" Target="http://portal.3gpp.org/desktopmodules/Specifications/SpecificationDetails.aspx?specificationId=3145" TargetMode="External" Id="Rc1064fba083249c3" /><Relationship Type="http://schemas.openxmlformats.org/officeDocument/2006/relationships/hyperlink" Target="http://portal.3gpp.org/desktopmodules/WorkItem/WorkItemDetails.aspx?workitemId=840019" TargetMode="External" Id="Rb869320c7d9c429f" /><Relationship Type="http://schemas.openxmlformats.org/officeDocument/2006/relationships/hyperlink" Target="https://www.3gpp.org/ftp/tsg_sa/WG2_Arch/TSGS2_142e_Electronic/Docs/S2-2008866.zip" TargetMode="External" Id="R360e70283c804e9d" /><Relationship Type="http://schemas.openxmlformats.org/officeDocument/2006/relationships/hyperlink" Target="http://webapp.etsi.org/teldir/ListPersDetails.asp?PersId=79110" TargetMode="External" Id="R45d23756fa8a463e" /><Relationship Type="http://schemas.openxmlformats.org/officeDocument/2006/relationships/hyperlink" Target="http://portal.3gpp.org/desktopmodules/Release/ReleaseDetails.aspx?releaseId=192" TargetMode="External" Id="R8dc2df6fe5024830" /><Relationship Type="http://schemas.openxmlformats.org/officeDocument/2006/relationships/hyperlink" Target="http://portal.3gpp.org/desktopmodules/Specifications/SpecificationDetails.aspx?specificationId=3334" TargetMode="External" Id="R5b63a1deb4b8488a" /><Relationship Type="http://schemas.openxmlformats.org/officeDocument/2006/relationships/hyperlink" Target="http://portal.3gpp.org/desktopmodules/WorkItem/WorkItemDetails.aspx?workitemId=840019" TargetMode="External" Id="R0e55809b5fcc4637" /><Relationship Type="http://schemas.openxmlformats.org/officeDocument/2006/relationships/hyperlink" Target="https://www.3gpp.org/ftp/tsg_sa/WG2_Arch/TSGS2_142e_Electronic/Docs/S2-2008867.zip" TargetMode="External" Id="R1962925274b445ac" /><Relationship Type="http://schemas.openxmlformats.org/officeDocument/2006/relationships/hyperlink" Target="http://webapp.etsi.org/teldir/ListPersDetails.asp?PersId=38521" TargetMode="External" Id="Ref5e64f0394441e2" /><Relationship Type="http://schemas.openxmlformats.org/officeDocument/2006/relationships/hyperlink" Target="http://portal.3gpp.org/desktopmodules/Release/ReleaseDetails.aspx?releaseId=192" TargetMode="External" Id="Rd9e8582616ac4459" /><Relationship Type="http://schemas.openxmlformats.org/officeDocument/2006/relationships/hyperlink" Target="http://portal.3gpp.org/desktopmodules/Specifications/SpecificationDetails.aspx?specificationId=3688" TargetMode="External" Id="Rbcb1656cbdec4742" /><Relationship Type="http://schemas.openxmlformats.org/officeDocument/2006/relationships/hyperlink" Target="http://portal.3gpp.org/desktopmodules/WorkItem/WorkItemDetails.aspx?workitemId=850012" TargetMode="External" Id="R64e1ad9c436949f8" /><Relationship Type="http://schemas.openxmlformats.org/officeDocument/2006/relationships/hyperlink" Target="https://www.3gpp.org/ftp/tsg_sa/WG2_Arch/TSGS2_142e_Electronic/Docs/S2-2008868.zip" TargetMode="External" Id="R591c40af384a4bf2" /><Relationship Type="http://schemas.openxmlformats.org/officeDocument/2006/relationships/hyperlink" Target="http://webapp.etsi.org/teldir/ListPersDetails.asp?PersId=38521" TargetMode="External" Id="R2946dfdeed3d4a74" /><Relationship Type="http://schemas.openxmlformats.org/officeDocument/2006/relationships/hyperlink" Target="http://portal.3gpp.org/desktopmodules/Release/ReleaseDetails.aspx?releaseId=192" TargetMode="External" Id="Rabe802cc6fc6402c" /><Relationship Type="http://schemas.openxmlformats.org/officeDocument/2006/relationships/hyperlink" Target="http://portal.3gpp.org/desktopmodules/Specifications/SpecificationDetails.aspx?specificationId=3688" TargetMode="External" Id="Rc38ada99c78348b9" /><Relationship Type="http://schemas.openxmlformats.org/officeDocument/2006/relationships/hyperlink" Target="http://portal.3gpp.org/desktopmodules/WorkItem/WorkItemDetails.aspx?workitemId=850012" TargetMode="External" Id="R75c4cb26cf0f4934" /><Relationship Type="http://schemas.openxmlformats.org/officeDocument/2006/relationships/hyperlink" Target="https://www.3gpp.org/ftp/tsg_sa/WG2_Arch/TSGS2_142e_Electronic/Docs/S2-2008869.zip" TargetMode="External" Id="Rabe905396d804de5" /><Relationship Type="http://schemas.openxmlformats.org/officeDocument/2006/relationships/hyperlink" Target="http://webapp.etsi.org/teldir/ListPersDetails.asp?PersId=38521" TargetMode="External" Id="R1708cc64d7bb4508" /><Relationship Type="http://schemas.openxmlformats.org/officeDocument/2006/relationships/hyperlink" Target="http://portal.3gpp.org/desktopmodules/Release/ReleaseDetails.aspx?releaseId=192" TargetMode="External" Id="R02f136747615401d" /><Relationship Type="http://schemas.openxmlformats.org/officeDocument/2006/relationships/hyperlink" Target="http://portal.3gpp.org/desktopmodules/Specifications/SpecificationDetails.aspx?specificationId=3688" TargetMode="External" Id="R06b9ee12c466498a" /><Relationship Type="http://schemas.openxmlformats.org/officeDocument/2006/relationships/hyperlink" Target="http://portal.3gpp.org/desktopmodules/WorkItem/WorkItemDetails.aspx?workitemId=850012" TargetMode="External" Id="R3afedde72afc49e5" /><Relationship Type="http://schemas.openxmlformats.org/officeDocument/2006/relationships/hyperlink" Target="https://www.3gpp.org/ftp/tsg_sa/WG2_Arch/TSGS2_142e_Electronic/Docs/S2-2008870.zip" TargetMode="External" Id="Rfe81b789a3f647ba" /><Relationship Type="http://schemas.openxmlformats.org/officeDocument/2006/relationships/hyperlink" Target="http://webapp.etsi.org/teldir/ListPersDetails.asp?PersId=38521" TargetMode="External" Id="R42d7877b8b0f429e" /><Relationship Type="http://schemas.openxmlformats.org/officeDocument/2006/relationships/hyperlink" Target="http://portal.3gpp.org/desktopmodules/Release/ReleaseDetails.aspx?releaseId=192" TargetMode="External" Id="R44d4f27f220c4b2f" /><Relationship Type="http://schemas.openxmlformats.org/officeDocument/2006/relationships/hyperlink" Target="http://portal.3gpp.org/desktopmodules/Specifications/SpecificationDetails.aspx?specificationId=3688" TargetMode="External" Id="R7f4f58f575a94f11" /><Relationship Type="http://schemas.openxmlformats.org/officeDocument/2006/relationships/hyperlink" Target="http://portal.3gpp.org/desktopmodules/WorkItem/WorkItemDetails.aspx?workitemId=850012" TargetMode="External" Id="R72d7254bd6734818" /><Relationship Type="http://schemas.openxmlformats.org/officeDocument/2006/relationships/hyperlink" Target="https://www.3gpp.org/ftp/tsg_sa/WG2_Arch/TSGS2_142e_Electronic/Docs/S2-2008871.zip" TargetMode="External" Id="Ra79e59489d7e4653" /><Relationship Type="http://schemas.openxmlformats.org/officeDocument/2006/relationships/hyperlink" Target="http://webapp.etsi.org/teldir/ListPersDetails.asp?PersId=38521" TargetMode="External" Id="R22d10fdd60cf4337" /><Relationship Type="http://schemas.openxmlformats.org/officeDocument/2006/relationships/hyperlink" Target="http://portal.3gpp.org/desktopmodules/Release/ReleaseDetails.aspx?releaseId=192" TargetMode="External" Id="R22aff3a2d5d1419a" /><Relationship Type="http://schemas.openxmlformats.org/officeDocument/2006/relationships/hyperlink" Target="http://portal.3gpp.org/desktopmodules/Specifications/SpecificationDetails.aspx?specificationId=3688" TargetMode="External" Id="R592e950a0fb84d2c" /><Relationship Type="http://schemas.openxmlformats.org/officeDocument/2006/relationships/hyperlink" Target="http://portal.3gpp.org/desktopmodules/WorkItem/WorkItemDetails.aspx?workitemId=850012" TargetMode="External" Id="Rc14b5f7433384b9b" /><Relationship Type="http://schemas.openxmlformats.org/officeDocument/2006/relationships/hyperlink" Target="https://www.3gpp.org/ftp/tsg_sa/WG2_Arch/TSGS2_142e_Electronic/Docs/S2-2008872.zip" TargetMode="External" Id="Rd6d0cb7f8e3149cb" /><Relationship Type="http://schemas.openxmlformats.org/officeDocument/2006/relationships/hyperlink" Target="http://webapp.etsi.org/teldir/ListPersDetails.asp?PersId=38521" TargetMode="External" Id="Ra8a2fe8e72ed4670" /><Relationship Type="http://schemas.openxmlformats.org/officeDocument/2006/relationships/hyperlink" Target="http://portal.3gpp.org/desktopmodules/Release/ReleaseDetails.aspx?releaseId=192" TargetMode="External" Id="Rdf8a92aebb174ef4" /><Relationship Type="http://schemas.openxmlformats.org/officeDocument/2006/relationships/hyperlink" Target="http://portal.3gpp.org/desktopmodules/Specifications/SpecificationDetails.aspx?specificationId=3688" TargetMode="External" Id="R767b8a695d684dcd" /><Relationship Type="http://schemas.openxmlformats.org/officeDocument/2006/relationships/hyperlink" Target="http://portal.3gpp.org/desktopmodules/WorkItem/WorkItemDetails.aspx?workitemId=850012" TargetMode="External" Id="R624385a4550242f9" /><Relationship Type="http://schemas.openxmlformats.org/officeDocument/2006/relationships/hyperlink" Target="https://www.3gpp.org/ftp/tsg_sa/WG2_Arch/TSGS2_142e_Electronic/Docs/S2-2008873.zip" TargetMode="External" Id="Rc0da1696335e45cd" /><Relationship Type="http://schemas.openxmlformats.org/officeDocument/2006/relationships/hyperlink" Target="http://webapp.etsi.org/teldir/ListPersDetails.asp?PersId=38521" TargetMode="External" Id="Red1e1df106304050" /><Relationship Type="http://schemas.openxmlformats.org/officeDocument/2006/relationships/hyperlink" Target="http://portal.3gpp.org/desktopmodules/Release/ReleaseDetails.aspx?releaseId=192" TargetMode="External" Id="Rb910ca0aff1c41c1" /><Relationship Type="http://schemas.openxmlformats.org/officeDocument/2006/relationships/hyperlink" Target="http://portal.3gpp.org/desktopmodules/Specifications/SpecificationDetails.aspx?specificationId=3688" TargetMode="External" Id="R292958d1fdbc4198" /><Relationship Type="http://schemas.openxmlformats.org/officeDocument/2006/relationships/hyperlink" Target="http://portal.3gpp.org/desktopmodules/WorkItem/WorkItemDetails.aspx?workitemId=850012" TargetMode="External" Id="R4408c36af9cd451c" /><Relationship Type="http://schemas.openxmlformats.org/officeDocument/2006/relationships/hyperlink" Target="https://www.3gpp.org/ftp/tsg_sa/WG2_Arch/TSGS2_142e_Electronic/Docs/S2-2008874.zip" TargetMode="External" Id="Rfcf7cefef83a4514" /><Relationship Type="http://schemas.openxmlformats.org/officeDocument/2006/relationships/hyperlink" Target="http://webapp.etsi.org/teldir/ListPersDetails.asp?PersId=38521" TargetMode="External" Id="Rb7e30bc53eb44905" /><Relationship Type="http://schemas.openxmlformats.org/officeDocument/2006/relationships/hyperlink" Target="http://portal.3gpp.org/desktopmodules/Release/ReleaseDetails.aspx?releaseId=192" TargetMode="External" Id="R519129b0f1ea4686" /><Relationship Type="http://schemas.openxmlformats.org/officeDocument/2006/relationships/hyperlink" Target="http://portal.3gpp.org/desktopmodules/Specifications/SpecificationDetails.aspx?specificationId=3688" TargetMode="External" Id="R96e2ed81d01f4281" /><Relationship Type="http://schemas.openxmlformats.org/officeDocument/2006/relationships/hyperlink" Target="http://portal.3gpp.org/desktopmodules/WorkItem/WorkItemDetails.aspx?workitemId=850012" TargetMode="External" Id="Rf3e689dfcd894b08" /><Relationship Type="http://schemas.openxmlformats.org/officeDocument/2006/relationships/hyperlink" Target="https://www.3gpp.org/ftp/tsg_sa/WG2_Arch/TSGS2_142e_Electronic/Docs/S2-2008875.zip" TargetMode="External" Id="Rba33f3f422254b15" /><Relationship Type="http://schemas.openxmlformats.org/officeDocument/2006/relationships/hyperlink" Target="http://webapp.etsi.org/teldir/ListPersDetails.asp?PersId=38521" TargetMode="External" Id="R0dff1252e04d4fd1" /><Relationship Type="http://schemas.openxmlformats.org/officeDocument/2006/relationships/hyperlink" Target="https://portal.3gpp.org/ngppapp/CreateTdoc.aspx?mode=view&amp;contributionId=1174851" TargetMode="External" Id="Rbb563cd8166c4fdf" /><Relationship Type="http://schemas.openxmlformats.org/officeDocument/2006/relationships/hyperlink" Target="http://portal.3gpp.org/desktopmodules/Release/ReleaseDetails.aspx?releaseId=192" TargetMode="External" Id="R30e77b13dee349af" /><Relationship Type="http://schemas.openxmlformats.org/officeDocument/2006/relationships/hyperlink" Target="http://portal.3gpp.org/desktopmodules/Specifications/SpecificationDetails.aspx?specificationId=3688" TargetMode="External" Id="R8933d416faf0490d" /><Relationship Type="http://schemas.openxmlformats.org/officeDocument/2006/relationships/hyperlink" Target="http://portal.3gpp.org/desktopmodules/WorkItem/WorkItemDetails.aspx?workitemId=850012" TargetMode="External" Id="R520c596b39b742a8" /><Relationship Type="http://schemas.openxmlformats.org/officeDocument/2006/relationships/hyperlink" Target="https://www.3gpp.org/ftp/tsg_sa/WG2_Arch/TSGS2_142e_Electronic/Docs/S2-2008876.zip" TargetMode="External" Id="R85940bb5d5fd4fe4" /><Relationship Type="http://schemas.openxmlformats.org/officeDocument/2006/relationships/hyperlink" Target="http://webapp.etsi.org/teldir/ListPersDetails.asp?PersId=38521" TargetMode="External" Id="Re3c3e03f40b5467c" /><Relationship Type="http://schemas.openxmlformats.org/officeDocument/2006/relationships/hyperlink" Target="https://portal.3gpp.org/ngppapp/CreateTdoc.aspx?mode=view&amp;contributionId=1174854" TargetMode="External" Id="Rf716df3e089c4e46" /><Relationship Type="http://schemas.openxmlformats.org/officeDocument/2006/relationships/hyperlink" Target="http://portal.3gpp.org/desktopmodules/Release/ReleaseDetails.aspx?releaseId=192" TargetMode="External" Id="Ra6d5216945a942e0" /><Relationship Type="http://schemas.openxmlformats.org/officeDocument/2006/relationships/hyperlink" Target="http://portal.3gpp.org/desktopmodules/Specifications/SpecificationDetails.aspx?specificationId=3688" TargetMode="External" Id="Rad1fa2b8ec3e47d1" /><Relationship Type="http://schemas.openxmlformats.org/officeDocument/2006/relationships/hyperlink" Target="http://portal.3gpp.org/desktopmodules/WorkItem/WorkItemDetails.aspx?workitemId=850012" TargetMode="External" Id="R91b8b3b3a2e343e2" /><Relationship Type="http://schemas.openxmlformats.org/officeDocument/2006/relationships/hyperlink" Target="https://www.3gpp.org/ftp/tsg_sa/WG2_Arch/TSGS2_142e_Electronic/Docs/S2-2008877.zip" TargetMode="External" Id="R7db5fb186f874bce" /><Relationship Type="http://schemas.openxmlformats.org/officeDocument/2006/relationships/hyperlink" Target="http://webapp.etsi.org/teldir/ListPersDetails.asp?PersId=38521" TargetMode="External" Id="R60dc8a4dacdf4842" /><Relationship Type="http://schemas.openxmlformats.org/officeDocument/2006/relationships/hyperlink" Target="http://portal.3gpp.org/desktopmodules/Release/ReleaseDetails.aspx?releaseId=192" TargetMode="External" Id="Rab404bd8dd914780" /><Relationship Type="http://schemas.openxmlformats.org/officeDocument/2006/relationships/hyperlink" Target="http://portal.3gpp.org/desktopmodules/Specifications/SpecificationDetails.aspx?specificationId=3688" TargetMode="External" Id="Rf903c6a097ec4bc1" /><Relationship Type="http://schemas.openxmlformats.org/officeDocument/2006/relationships/hyperlink" Target="http://portal.3gpp.org/desktopmodules/WorkItem/WorkItemDetails.aspx?workitemId=850012" TargetMode="External" Id="Reec25039d41540b2" /><Relationship Type="http://schemas.openxmlformats.org/officeDocument/2006/relationships/hyperlink" Target="https://www.3gpp.org/ftp/tsg_sa/WG2_Arch/TSGS2_142e_Electronic/Docs/S2-2008878.zip" TargetMode="External" Id="Raa663dd01a87490c" /><Relationship Type="http://schemas.openxmlformats.org/officeDocument/2006/relationships/hyperlink" Target="http://webapp.etsi.org/teldir/ListPersDetails.asp?PersId=38521" TargetMode="External" Id="R6679602249154bac" /><Relationship Type="http://schemas.openxmlformats.org/officeDocument/2006/relationships/hyperlink" Target="https://portal.3gpp.org/ngppapp/CreateTdoc.aspx?mode=view&amp;contributionId=1175133" TargetMode="External" Id="Rd8f4b78fb8874127" /><Relationship Type="http://schemas.openxmlformats.org/officeDocument/2006/relationships/hyperlink" Target="http://portal.3gpp.org/desktopmodules/Release/ReleaseDetails.aspx?releaseId=192" TargetMode="External" Id="Rf8926086e0c7461b" /><Relationship Type="http://schemas.openxmlformats.org/officeDocument/2006/relationships/hyperlink" Target="http://portal.3gpp.org/desktopmodules/Specifications/SpecificationDetails.aspx?specificationId=3621" TargetMode="External" Id="R6dace0147b92439c" /><Relationship Type="http://schemas.openxmlformats.org/officeDocument/2006/relationships/hyperlink" Target="http://portal.3gpp.org/desktopmodules/WorkItem/WorkItemDetails.aspx?workitemId=830030" TargetMode="External" Id="Re6bf98786fc6481a" /><Relationship Type="http://schemas.openxmlformats.org/officeDocument/2006/relationships/hyperlink" Target="https://www.3gpp.org/ftp/tsg_sa/WG2_Arch/TSGS2_142e_Electronic/Docs/S2-2008879.zip" TargetMode="External" Id="R0f1b685c7c414f11" /><Relationship Type="http://schemas.openxmlformats.org/officeDocument/2006/relationships/hyperlink" Target="http://webapp.etsi.org/teldir/ListPersDetails.asp?PersId=38521" TargetMode="External" Id="R35692b4a2df54c70" /><Relationship Type="http://schemas.openxmlformats.org/officeDocument/2006/relationships/hyperlink" Target="http://portal.3gpp.org/desktopmodules/Release/ReleaseDetails.aspx?releaseId=192" TargetMode="External" Id="R1c1c55e159734ffe" /><Relationship Type="http://schemas.openxmlformats.org/officeDocument/2006/relationships/hyperlink" Target="http://portal.3gpp.org/desktopmodules/Specifications/SpecificationDetails.aspx?specificationId=3621" TargetMode="External" Id="R033bc8285845445f" /><Relationship Type="http://schemas.openxmlformats.org/officeDocument/2006/relationships/hyperlink" Target="http://portal.3gpp.org/desktopmodules/WorkItem/WorkItemDetails.aspx?workitemId=830030" TargetMode="External" Id="R81f9f8ab0ddc4c01" /><Relationship Type="http://schemas.openxmlformats.org/officeDocument/2006/relationships/hyperlink" Target="https://www.3gpp.org/ftp/tsg_sa/WG2_Arch/TSGS2_142e_Electronic/Docs/S2-2008880.zip" TargetMode="External" Id="R805f934a8bab48e1" /><Relationship Type="http://schemas.openxmlformats.org/officeDocument/2006/relationships/hyperlink" Target="http://webapp.etsi.org/teldir/ListPersDetails.asp?PersId=38521" TargetMode="External" Id="R283e3313ad024ef6" /><Relationship Type="http://schemas.openxmlformats.org/officeDocument/2006/relationships/hyperlink" Target="http://portal.3gpp.org/desktopmodules/Release/ReleaseDetails.aspx?releaseId=192" TargetMode="External" Id="R99ee550beace4718" /><Relationship Type="http://schemas.openxmlformats.org/officeDocument/2006/relationships/hyperlink" Target="http://portal.3gpp.org/desktopmodules/Specifications/SpecificationDetails.aspx?specificationId=3621" TargetMode="External" Id="Rdb0c3cc27dcb4632" /><Relationship Type="http://schemas.openxmlformats.org/officeDocument/2006/relationships/hyperlink" Target="http://portal.3gpp.org/desktopmodules/WorkItem/WorkItemDetails.aspx?workitemId=830030" TargetMode="External" Id="R679d297e623e47da" /><Relationship Type="http://schemas.openxmlformats.org/officeDocument/2006/relationships/hyperlink" Target="https://www.3gpp.org/ftp/tsg_sa/WG2_Arch/TSGS2_142e_Electronic/Docs/S2-2008881.zip" TargetMode="External" Id="R97bad4e8065a49a7" /><Relationship Type="http://schemas.openxmlformats.org/officeDocument/2006/relationships/hyperlink" Target="http://webapp.etsi.org/teldir/ListPersDetails.asp?PersId=38521" TargetMode="External" Id="Rf9683f65b1c6467c" /><Relationship Type="http://schemas.openxmlformats.org/officeDocument/2006/relationships/hyperlink" Target="http://portal.3gpp.org/desktopmodules/Release/ReleaseDetails.aspx?releaseId=192" TargetMode="External" Id="Rf508b232f05e44f0" /><Relationship Type="http://schemas.openxmlformats.org/officeDocument/2006/relationships/hyperlink" Target="http://portal.3gpp.org/desktopmodules/Specifications/SpecificationDetails.aspx?specificationId=3621" TargetMode="External" Id="Rfcd4e1bb6f484e51" /><Relationship Type="http://schemas.openxmlformats.org/officeDocument/2006/relationships/hyperlink" Target="http://portal.3gpp.org/desktopmodules/WorkItem/WorkItemDetails.aspx?workitemId=830030" TargetMode="External" Id="Rf3b047dc625a4179" /><Relationship Type="http://schemas.openxmlformats.org/officeDocument/2006/relationships/hyperlink" Target="https://www.3gpp.org/ftp/tsg_sa/WG2_Arch/TSGS2_142e_Electronic/Docs/S2-2008882.zip" TargetMode="External" Id="Rf1aca6493acf4354" /><Relationship Type="http://schemas.openxmlformats.org/officeDocument/2006/relationships/hyperlink" Target="http://webapp.etsi.org/teldir/ListPersDetails.asp?PersId=38521" TargetMode="External" Id="R344297fa91a44172" /><Relationship Type="http://schemas.openxmlformats.org/officeDocument/2006/relationships/hyperlink" Target="http://portal.3gpp.org/desktopmodules/Release/ReleaseDetails.aspx?releaseId=192" TargetMode="External" Id="R8d4a6ff72f3943b0" /><Relationship Type="http://schemas.openxmlformats.org/officeDocument/2006/relationships/hyperlink" Target="http://portal.3gpp.org/desktopmodules/Specifications/SpecificationDetails.aspx?specificationId=3621" TargetMode="External" Id="R2f56500170474175" /><Relationship Type="http://schemas.openxmlformats.org/officeDocument/2006/relationships/hyperlink" Target="http://portal.3gpp.org/desktopmodules/WorkItem/WorkItemDetails.aspx?workitemId=830030" TargetMode="External" Id="R5dedcf6d2a5d4597" /><Relationship Type="http://schemas.openxmlformats.org/officeDocument/2006/relationships/hyperlink" Target="https://www.3gpp.org/ftp/tsg_sa/WG2_Arch/TSGS2_142e_Electronic/Docs/S2-2008883.zip" TargetMode="External" Id="Rf06089fbcb744e04" /><Relationship Type="http://schemas.openxmlformats.org/officeDocument/2006/relationships/hyperlink" Target="http://webapp.etsi.org/teldir/ListPersDetails.asp?PersId=38521" TargetMode="External" Id="Rf1334f757863459c" /><Relationship Type="http://schemas.openxmlformats.org/officeDocument/2006/relationships/hyperlink" Target="http://portal.3gpp.org/desktopmodules/Release/ReleaseDetails.aspx?releaseId=192" TargetMode="External" Id="R1a36aa5f8eb04aa6" /><Relationship Type="http://schemas.openxmlformats.org/officeDocument/2006/relationships/hyperlink" Target="http://portal.3gpp.org/desktopmodules/Specifications/SpecificationDetails.aspx?specificationId=3621" TargetMode="External" Id="R3a49f3af0eb543c8" /><Relationship Type="http://schemas.openxmlformats.org/officeDocument/2006/relationships/hyperlink" Target="http://portal.3gpp.org/desktopmodules/WorkItem/WorkItemDetails.aspx?workitemId=830030" TargetMode="External" Id="Rf74076fbb04544bb" /><Relationship Type="http://schemas.openxmlformats.org/officeDocument/2006/relationships/hyperlink" Target="https://www.3gpp.org/ftp/tsg_sa/WG2_Arch/TSGS2_142e_Electronic/Docs/S2-2008884.zip" TargetMode="External" Id="R6cee878ececb4fc5" /><Relationship Type="http://schemas.openxmlformats.org/officeDocument/2006/relationships/hyperlink" Target="http://webapp.etsi.org/teldir/ListPersDetails.asp?PersId=38521" TargetMode="External" Id="Rb3138032720e48dd" /><Relationship Type="http://schemas.openxmlformats.org/officeDocument/2006/relationships/hyperlink" Target="http://portal.3gpp.org/desktopmodules/Release/ReleaseDetails.aspx?releaseId=192" TargetMode="External" Id="R61701247fb534ad3" /><Relationship Type="http://schemas.openxmlformats.org/officeDocument/2006/relationships/hyperlink" Target="http://portal.3gpp.org/desktopmodules/Specifications/SpecificationDetails.aspx?specificationId=3621" TargetMode="External" Id="R833bfe7ebec44e9c" /><Relationship Type="http://schemas.openxmlformats.org/officeDocument/2006/relationships/hyperlink" Target="http://portal.3gpp.org/desktopmodules/WorkItem/WorkItemDetails.aspx?workitemId=830030" TargetMode="External" Id="R4e1c5199d8854c82" /><Relationship Type="http://schemas.openxmlformats.org/officeDocument/2006/relationships/hyperlink" Target="https://www.3gpp.org/ftp/tsg_sa/WG2_Arch/TSGS2_142e_Electronic/Docs/S2-2008885.zip" TargetMode="External" Id="R224c58e8bc6d4cdd" /><Relationship Type="http://schemas.openxmlformats.org/officeDocument/2006/relationships/hyperlink" Target="http://webapp.etsi.org/teldir/ListPersDetails.asp?PersId=38521" TargetMode="External" Id="R5bcb154fa38a41d4" /><Relationship Type="http://schemas.openxmlformats.org/officeDocument/2006/relationships/hyperlink" Target="http://portal.3gpp.org/desktopmodules/Release/ReleaseDetails.aspx?releaseId=192" TargetMode="External" Id="R89b738c38ebf47e8" /><Relationship Type="http://schemas.openxmlformats.org/officeDocument/2006/relationships/hyperlink" Target="http://portal.3gpp.org/desktopmodules/Specifications/SpecificationDetails.aspx?specificationId=3621" TargetMode="External" Id="Rf90b5ad034cf4bf4" /><Relationship Type="http://schemas.openxmlformats.org/officeDocument/2006/relationships/hyperlink" Target="http://portal.3gpp.org/desktopmodules/WorkItem/WorkItemDetails.aspx?workitemId=830030" TargetMode="External" Id="R7c1ea00ee19f452b" /><Relationship Type="http://schemas.openxmlformats.org/officeDocument/2006/relationships/hyperlink" Target="https://www.3gpp.org/ftp/tsg_sa/WG2_Arch/TSGS2_142e_Electronic/Docs/S2-2008886.zip" TargetMode="External" Id="Ra76c9375b92f4b0d" /><Relationship Type="http://schemas.openxmlformats.org/officeDocument/2006/relationships/hyperlink" Target="http://webapp.etsi.org/teldir/ListPersDetails.asp?PersId=38521" TargetMode="External" Id="Re68da260db5e4344" /><Relationship Type="http://schemas.openxmlformats.org/officeDocument/2006/relationships/hyperlink" Target="https://portal.3gpp.org/ngppapp/CreateTdoc.aspx?mode=view&amp;contributionId=1175145" TargetMode="External" Id="R8698937f7f7c451b" /><Relationship Type="http://schemas.openxmlformats.org/officeDocument/2006/relationships/hyperlink" Target="http://portal.3gpp.org/desktopmodules/Release/ReleaseDetails.aspx?releaseId=192" TargetMode="External" Id="R1636af5e446a4883" /><Relationship Type="http://schemas.openxmlformats.org/officeDocument/2006/relationships/hyperlink" Target="http://portal.3gpp.org/desktopmodules/Specifications/SpecificationDetails.aspx?specificationId=3621" TargetMode="External" Id="Rfe0ff5bb3e824c25" /><Relationship Type="http://schemas.openxmlformats.org/officeDocument/2006/relationships/hyperlink" Target="http://portal.3gpp.org/desktopmodules/WorkItem/WorkItemDetails.aspx?workitemId=830030" TargetMode="External" Id="Rb286a49758f04b66" /><Relationship Type="http://schemas.openxmlformats.org/officeDocument/2006/relationships/hyperlink" Target="https://www.3gpp.org/ftp/tsg_sa/WG2_Arch/TSGS2_142e_Electronic/Docs/S2-2008887.zip" TargetMode="External" Id="R458b10c001c84049" /><Relationship Type="http://schemas.openxmlformats.org/officeDocument/2006/relationships/hyperlink" Target="http://webapp.etsi.org/teldir/ListPersDetails.asp?PersId=38521" TargetMode="External" Id="Rc0b5e581c5c64c4b" /><Relationship Type="http://schemas.openxmlformats.org/officeDocument/2006/relationships/hyperlink" Target="http://portal.3gpp.org/desktopmodules/Release/ReleaseDetails.aspx?releaseId=192" TargetMode="External" Id="Rad440b2a2bf644cb" /><Relationship Type="http://schemas.openxmlformats.org/officeDocument/2006/relationships/hyperlink" Target="http://portal.3gpp.org/desktopmodules/Specifications/SpecificationDetails.aspx?specificationId=3621" TargetMode="External" Id="R22a4b28073b34168" /><Relationship Type="http://schemas.openxmlformats.org/officeDocument/2006/relationships/hyperlink" Target="http://portal.3gpp.org/desktopmodules/WorkItem/WorkItemDetails.aspx?workitemId=830030" TargetMode="External" Id="R70429ef6bfc6414f" /><Relationship Type="http://schemas.openxmlformats.org/officeDocument/2006/relationships/hyperlink" Target="https://www.3gpp.org/ftp/tsg_sa/WG2_Arch/TSGS2_142e_Electronic/Docs/S2-2008888.zip" TargetMode="External" Id="R63498e98159a45c8" /><Relationship Type="http://schemas.openxmlformats.org/officeDocument/2006/relationships/hyperlink" Target="http://webapp.etsi.org/teldir/ListPersDetails.asp?PersId=82456" TargetMode="External" Id="Rf922924d6d3a4cd8" /><Relationship Type="http://schemas.openxmlformats.org/officeDocument/2006/relationships/hyperlink" Target="http://portal.3gpp.org/desktopmodules/Release/ReleaseDetails.aspx?releaseId=192" TargetMode="External" Id="R6f57a0f9e58e41e2" /><Relationship Type="http://schemas.openxmlformats.org/officeDocument/2006/relationships/hyperlink" Target="http://portal.3gpp.org/desktopmodules/Specifications/SpecificationDetails.aspx?specificationId=3687" TargetMode="External" Id="R7f5cf7d987ae4842" /><Relationship Type="http://schemas.openxmlformats.org/officeDocument/2006/relationships/hyperlink" Target="http://portal.3gpp.org/desktopmodules/WorkItem/WorkItemDetails.aspx?workitemId=850010" TargetMode="External" Id="R3fe562612fc1469e" /><Relationship Type="http://schemas.openxmlformats.org/officeDocument/2006/relationships/hyperlink" Target="https://www.3gpp.org/ftp/tsg_sa/WG2_Arch/TSGS2_142e_Electronic/Docs/S2-2008889.zip" TargetMode="External" Id="R929ef0c2ca6f4734" /><Relationship Type="http://schemas.openxmlformats.org/officeDocument/2006/relationships/hyperlink" Target="http://webapp.etsi.org/teldir/ListPersDetails.asp?PersId=75422" TargetMode="External" Id="R3ddcc25c3b17491c" /><Relationship Type="http://schemas.openxmlformats.org/officeDocument/2006/relationships/hyperlink" Target="http://portal.3gpp.org/desktopmodules/Release/ReleaseDetails.aspx?releaseId=192" TargetMode="External" Id="R6eeb58b9b4504c08" /><Relationship Type="http://schemas.openxmlformats.org/officeDocument/2006/relationships/hyperlink" Target="http://portal.3gpp.org/desktopmodules/Specifications/SpecificationDetails.aspx?specificationId=3657" TargetMode="External" Id="Radb631aad36c476b" /><Relationship Type="http://schemas.openxmlformats.org/officeDocument/2006/relationships/hyperlink" Target="http://portal.3gpp.org/desktopmodules/WorkItem/WorkItemDetails.aspx?workitemId=840022" TargetMode="External" Id="Ra44257f2e65a45a2" /><Relationship Type="http://schemas.openxmlformats.org/officeDocument/2006/relationships/hyperlink" Target="https://www.3gpp.org/ftp/tsg_sa/WG2_Arch/TSGS2_142e_Electronic/Docs/S2-2008890.zip" TargetMode="External" Id="R7413d2c0e66745ab" /><Relationship Type="http://schemas.openxmlformats.org/officeDocument/2006/relationships/hyperlink" Target="http://webapp.etsi.org/teldir/ListPersDetails.asp?PersId=71975" TargetMode="External" Id="Rc35b52ab115e4fd5" /><Relationship Type="http://schemas.openxmlformats.org/officeDocument/2006/relationships/hyperlink" Target="http://portal.3gpp.org/desktopmodules/Release/ReleaseDetails.aspx?releaseId=192" TargetMode="External" Id="R91f0df7d72e6452a" /><Relationship Type="http://schemas.openxmlformats.org/officeDocument/2006/relationships/hyperlink" Target="http://portal.3gpp.org/desktopmodules/Specifications/SpecificationDetails.aspx?specificationId=3580" TargetMode="External" Id="R01e9de912fe3439e" /><Relationship Type="http://schemas.openxmlformats.org/officeDocument/2006/relationships/hyperlink" Target="http://portal.3gpp.org/desktopmodules/WorkItem/WorkItemDetails.aspx?workitemId=830019" TargetMode="External" Id="R6b0eb0b8a1eb4f92" /><Relationship Type="http://schemas.openxmlformats.org/officeDocument/2006/relationships/hyperlink" Target="https://www.3gpp.org/ftp/tsg_sa/WG2_Arch/TSGS2_142e_Electronic/Docs/S2-2008891.zip" TargetMode="External" Id="R71dbe05ba34e4a96" /><Relationship Type="http://schemas.openxmlformats.org/officeDocument/2006/relationships/hyperlink" Target="http://webapp.etsi.org/teldir/ListPersDetails.asp?PersId=78221" TargetMode="External" Id="R9b0707069b60416f" /><Relationship Type="http://schemas.openxmlformats.org/officeDocument/2006/relationships/hyperlink" Target="http://portal.3gpp.org/desktopmodules/Release/ReleaseDetails.aspx?releaseId=192" TargetMode="External" Id="R1cd07a45e84e4ccd" /><Relationship Type="http://schemas.openxmlformats.org/officeDocument/2006/relationships/hyperlink" Target="http://portal.3gpp.org/desktopmodules/Specifications/SpecificationDetails.aspx?specificationId=3144" TargetMode="External" Id="R865b304e3dbb4937" /><Relationship Type="http://schemas.openxmlformats.org/officeDocument/2006/relationships/hyperlink" Target="http://portal.3gpp.org/desktopmodules/WorkItem/WorkItemDetails.aspx?workitemId=840019" TargetMode="External" Id="R75311d61273e4ac9" /><Relationship Type="http://schemas.openxmlformats.org/officeDocument/2006/relationships/hyperlink" Target="https://www.3gpp.org/ftp/tsg_sa/WG2_Arch/TSGS2_142e_Electronic/Docs/S2-2008892.zip" TargetMode="External" Id="R1b90d1d353504a52" /><Relationship Type="http://schemas.openxmlformats.org/officeDocument/2006/relationships/hyperlink" Target="http://webapp.etsi.org/teldir/ListPersDetails.asp?PersId=75422" TargetMode="External" Id="Ra2aa9f68ff6b4a3b" /><Relationship Type="http://schemas.openxmlformats.org/officeDocument/2006/relationships/hyperlink" Target="https://portal.3gpp.org/ngppapp/CreateTdoc.aspx?mode=view&amp;contributionId=1175020" TargetMode="External" Id="R871ef9340b274c60" /><Relationship Type="http://schemas.openxmlformats.org/officeDocument/2006/relationships/hyperlink" Target="http://portal.3gpp.org/desktopmodules/Release/ReleaseDetails.aspx?releaseId=192" TargetMode="External" Id="R2e8f9f4ae21d420d" /><Relationship Type="http://schemas.openxmlformats.org/officeDocument/2006/relationships/hyperlink" Target="http://portal.3gpp.org/desktopmodules/Specifications/SpecificationDetails.aspx?specificationId=3657" TargetMode="External" Id="R344be307f21b4527" /><Relationship Type="http://schemas.openxmlformats.org/officeDocument/2006/relationships/hyperlink" Target="http://portal.3gpp.org/desktopmodules/WorkItem/WorkItemDetails.aspx?workitemId=840022" TargetMode="External" Id="Rb378ec0e7d1a4b5e" /><Relationship Type="http://schemas.openxmlformats.org/officeDocument/2006/relationships/hyperlink" Target="https://www.3gpp.org/ftp/tsg_sa/WG2_Arch/TSGS2_142e_Electronic/Docs/S2-2008893.zip" TargetMode="External" Id="Ra2ad172112ed41dd" /><Relationship Type="http://schemas.openxmlformats.org/officeDocument/2006/relationships/hyperlink" Target="http://webapp.etsi.org/teldir/ListPersDetails.asp?PersId=82456" TargetMode="External" Id="Re4f64096d25f4140" /><Relationship Type="http://schemas.openxmlformats.org/officeDocument/2006/relationships/hyperlink" Target="http://portal.3gpp.org/desktopmodules/Release/ReleaseDetails.aspx?releaseId=192" TargetMode="External" Id="Rc5475c77e9a94418" /><Relationship Type="http://schemas.openxmlformats.org/officeDocument/2006/relationships/hyperlink" Target="http://portal.3gpp.org/desktopmodules/Specifications/SpecificationDetails.aspx?specificationId=3687" TargetMode="External" Id="Rd59998ec73fb4eb2" /><Relationship Type="http://schemas.openxmlformats.org/officeDocument/2006/relationships/hyperlink" Target="http://portal.3gpp.org/desktopmodules/WorkItem/WorkItemDetails.aspx?workitemId=850010" TargetMode="External" Id="R06b633f38b0149ed" /><Relationship Type="http://schemas.openxmlformats.org/officeDocument/2006/relationships/hyperlink" Target="https://www.3gpp.org/ftp/tsg_sa/WG2_Arch/TSGS2_142e_Electronic/Docs/S2-2008894.zip" TargetMode="External" Id="Rcf334c2658da44c7" /><Relationship Type="http://schemas.openxmlformats.org/officeDocument/2006/relationships/hyperlink" Target="http://webapp.etsi.org/teldir/ListPersDetails.asp?PersId=75422" TargetMode="External" Id="Rc1d1711916b74b26" /><Relationship Type="http://schemas.openxmlformats.org/officeDocument/2006/relationships/hyperlink" Target="http://portal.3gpp.org/desktopmodules/Release/ReleaseDetails.aspx?releaseId=192" TargetMode="External" Id="R61a4e86c99844407" /><Relationship Type="http://schemas.openxmlformats.org/officeDocument/2006/relationships/hyperlink" Target="http://portal.3gpp.org/desktopmodules/Specifications/SpecificationDetails.aspx?specificationId=3657" TargetMode="External" Id="Rb5839200f8764fb6" /><Relationship Type="http://schemas.openxmlformats.org/officeDocument/2006/relationships/hyperlink" Target="http://portal.3gpp.org/desktopmodules/WorkItem/WorkItemDetails.aspx?workitemId=840022" TargetMode="External" Id="R3a9925a5316d4c13" /><Relationship Type="http://schemas.openxmlformats.org/officeDocument/2006/relationships/hyperlink" Target="https://www.3gpp.org/ftp/tsg_sa/WG2_Arch/TSGS2_142e_Electronic/Docs/S2-2008895.zip" TargetMode="External" Id="R75c8f629ee614714" /><Relationship Type="http://schemas.openxmlformats.org/officeDocument/2006/relationships/hyperlink" Target="http://webapp.etsi.org/teldir/ListPersDetails.asp?PersId=59515" TargetMode="External" Id="R5ddf684339ca47fd" /><Relationship Type="http://schemas.openxmlformats.org/officeDocument/2006/relationships/hyperlink" Target="http://portal.3gpp.org/desktopmodules/Release/ReleaseDetails.aspx?releaseId=192" TargetMode="External" Id="R8a2e27f055894f7e" /><Relationship Type="http://schemas.openxmlformats.org/officeDocument/2006/relationships/hyperlink" Target="http://portal.3gpp.org/desktopmodules/Specifications/SpecificationDetails.aspx?specificationId=3687" TargetMode="External" Id="R53a78ce0ee50418c" /><Relationship Type="http://schemas.openxmlformats.org/officeDocument/2006/relationships/hyperlink" Target="http://portal.3gpp.org/desktopmodules/WorkItem/WorkItemDetails.aspx?workitemId=850010" TargetMode="External" Id="R65580fd4b014413d" /><Relationship Type="http://schemas.openxmlformats.org/officeDocument/2006/relationships/hyperlink" Target="https://www.3gpp.org/ftp/tsg_sa/WG2_Arch/TSGS2_142e_Electronic/Docs/S2-2008896.zip" TargetMode="External" Id="Raf3599b7eac14134" /><Relationship Type="http://schemas.openxmlformats.org/officeDocument/2006/relationships/hyperlink" Target="http://webapp.etsi.org/teldir/ListPersDetails.asp?PersId=42550" TargetMode="External" Id="R0d6e6e927eb64b79" /><Relationship Type="http://schemas.openxmlformats.org/officeDocument/2006/relationships/hyperlink" Target="http://portal.3gpp.org/desktopmodules/Release/ReleaseDetails.aspx?releaseId=192" TargetMode="External" Id="R0f1bacf6b48c4817" /><Relationship Type="http://schemas.openxmlformats.org/officeDocument/2006/relationships/hyperlink" Target="http://portal.3gpp.org/desktopmodules/Specifications/SpecificationDetails.aspx?specificationId=3687" TargetMode="External" Id="R2f40c22292f7451c" /><Relationship Type="http://schemas.openxmlformats.org/officeDocument/2006/relationships/hyperlink" Target="http://portal.3gpp.org/desktopmodules/WorkItem/WorkItemDetails.aspx?workitemId=850010" TargetMode="External" Id="Re4fffccf73904f25" /><Relationship Type="http://schemas.openxmlformats.org/officeDocument/2006/relationships/hyperlink" Target="https://www.3gpp.org/ftp/tsg_sa/WG2_Arch/TSGS2_142e_Electronic/Docs/S2-2008897.zip" TargetMode="External" Id="R439630a62bcb4dff" /><Relationship Type="http://schemas.openxmlformats.org/officeDocument/2006/relationships/hyperlink" Target="http://webapp.etsi.org/teldir/ListPersDetails.asp?PersId=75422" TargetMode="External" Id="Rbf0022dd16c14db4" /><Relationship Type="http://schemas.openxmlformats.org/officeDocument/2006/relationships/hyperlink" Target="https://portal.3gpp.org/ngppapp/CreateTdoc.aspx?mode=view&amp;contributionId=1175034" TargetMode="External" Id="R4b9ac8ec85f943a6" /><Relationship Type="http://schemas.openxmlformats.org/officeDocument/2006/relationships/hyperlink" Target="http://portal.3gpp.org/desktopmodules/Release/ReleaseDetails.aspx?releaseId=192" TargetMode="External" Id="R389280e9a0874a4c" /><Relationship Type="http://schemas.openxmlformats.org/officeDocument/2006/relationships/hyperlink" Target="http://portal.3gpp.org/desktopmodules/Specifications/SpecificationDetails.aspx?specificationId=3657" TargetMode="External" Id="R33008dad880442bc" /><Relationship Type="http://schemas.openxmlformats.org/officeDocument/2006/relationships/hyperlink" Target="http://portal.3gpp.org/desktopmodules/WorkItem/WorkItemDetails.aspx?workitemId=840022" TargetMode="External" Id="R6d9aca530a2e4307" /><Relationship Type="http://schemas.openxmlformats.org/officeDocument/2006/relationships/hyperlink" Target="https://www.3gpp.org/ftp/tsg_sa/WG2_Arch/TSGS2_142e_Electronic/Docs/S2-2008898.zip" TargetMode="External" Id="R202dd8c461e449b9" /><Relationship Type="http://schemas.openxmlformats.org/officeDocument/2006/relationships/hyperlink" Target="http://webapp.etsi.org/teldir/ListPersDetails.asp?PersId=42550" TargetMode="External" Id="R6f80fc2401e44cad" /><Relationship Type="http://schemas.openxmlformats.org/officeDocument/2006/relationships/hyperlink" Target="http://portal.3gpp.org/desktopmodules/Release/ReleaseDetails.aspx?releaseId=192" TargetMode="External" Id="Ra4c5948d639b4a59" /><Relationship Type="http://schemas.openxmlformats.org/officeDocument/2006/relationships/hyperlink" Target="http://portal.3gpp.org/desktopmodules/Specifications/SpecificationDetails.aspx?specificationId=3687" TargetMode="External" Id="Re359fda1b44d497f" /><Relationship Type="http://schemas.openxmlformats.org/officeDocument/2006/relationships/hyperlink" Target="http://portal.3gpp.org/desktopmodules/WorkItem/WorkItemDetails.aspx?workitemId=850010" TargetMode="External" Id="Re62562ef7138481e" /><Relationship Type="http://schemas.openxmlformats.org/officeDocument/2006/relationships/hyperlink" Target="https://www.3gpp.org/ftp/tsg_sa/WG2_Arch/TSGS2_142e_Electronic/Docs/S2-2008899.zip" TargetMode="External" Id="Rcdcf24a1e3964e00" /><Relationship Type="http://schemas.openxmlformats.org/officeDocument/2006/relationships/hyperlink" Target="http://webapp.etsi.org/teldir/ListPersDetails.asp?PersId=75422" TargetMode="External" Id="R64260de1a4c84fc1" /><Relationship Type="http://schemas.openxmlformats.org/officeDocument/2006/relationships/hyperlink" Target="https://portal.3gpp.org/ngppapp/CreateTdoc.aspx?mode=view&amp;contributionId=1175109" TargetMode="External" Id="R4fb2f12ef40843eb" /><Relationship Type="http://schemas.openxmlformats.org/officeDocument/2006/relationships/hyperlink" Target="http://portal.3gpp.org/desktopmodules/Release/ReleaseDetails.aspx?releaseId=192" TargetMode="External" Id="R4430b292e6ce4924" /><Relationship Type="http://schemas.openxmlformats.org/officeDocument/2006/relationships/hyperlink" Target="http://portal.3gpp.org/desktopmodules/Specifications/SpecificationDetails.aspx?specificationId=3624" TargetMode="External" Id="R24f2d533ad3044ac" /><Relationship Type="http://schemas.openxmlformats.org/officeDocument/2006/relationships/hyperlink" Target="http://portal.3gpp.org/desktopmodules/WorkItem/WorkItemDetails.aspx?workitemId=830033" TargetMode="External" Id="R8d181d2acbd9445b" /><Relationship Type="http://schemas.openxmlformats.org/officeDocument/2006/relationships/hyperlink" Target="https://www.3gpp.org/ftp/tsg_sa/WG2_Arch/TSGS2_142e_Electronic/Docs/S2-2008900.zip" TargetMode="External" Id="R2878658350a14713" /><Relationship Type="http://schemas.openxmlformats.org/officeDocument/2006/relationships/hyperlink" Target="http://webapp.etsi.org/teldir/ListPersDetails.asp?PersId=42550" TargetMode="External" Id="R34f22059c48640bc" /><Relationship Type="http://schemas.openxmlformats.org/officeDocument/2006/relationships/hyperlink" Target="http://portal.3gpp.org/desktopmodules/Release/ReleaseDetails.aspx?releaseId=192" TargetMode="External" Id="R07d1569869724a65" /><Relationship Type="http://schemas.openxmlformats.org/officeDocument/2006/relationships/hyperlink" Target="http://portal.3gpp.org/desktopmodules/Specifications/SpecificationDetails.aspx?specificationId=3687" TargetMode="External" Id="R22420d6881a04017" /><Relationship Type="http://schemas.openxmlformats.org/officeDocument/2006/relationships/hyperlink" Target="http://portal.3gpp.org/desktopmodules/WorkItem/WorkItemDetails.aspx?workitemId=850010" TargetMode="External" Id="R1d44732554bd4459" /><Relationship Type="http://schemas.openxmlformats.org/officeDocument/2006/relationships/hyperlink" Target="https://www.3gpp.org/ftp/tsg_sa/WG2_Arch/TSGS2_142e_Electronic/Docs/S2-2008901.zip" TargetMode="External" Id="R2fe7a7a2fda547f3" /><Relationship Type="http://schemas.openxmlformats.org/officeDocument/2006/relationships/hyperlink" Target="http://webapp.etsi.org/teldir/ListPersDetails.asp?PersId=75422" TargetMode="External" Id="R448ea429b834439e" /><Relationship Type="http://schemas.openxmlformats.org/officeDocument/2006/relationships/hyperlink" Target="https://portal.3gpp.org/ngppapp/CreateTdoc.aspx?mode=view&amp;contributionId=1154099" TargetMode="External" Id="R70a81bfb3e934a42" /><Relationship Type="http://schemas.openxmlformats.org/officeDocument/2006/relationships/hyperlink" Target="http://portal.3gpp.org/desktopmodules/Release/ReleaseDetails.aspx?releaseId=192" TargetMode="External" Id="Rab8f7931db974ccd" /><Relationship Type="http://schemas.openxmlformats.org/officeDocument/2006/relationships/hyperlink" Target="http://portal.3gpp.org/desktopmodules/Specifications/SpecificationDetails.aspx?specificationId=3624" TargetMode="External" Id="Rccd5a3dce48c4c64" /><Relationship Type="http://schemas.openxmlformats.org/officeDocument/2006/relationships/hyperlink" Target="http://portal.3gpp.org/desktopmodules/WorkItem/WorkItemDetails.aspx?workitemId=830033" TargetMode="External" Id="Rf66c55cdf10e4784" /><Relationship Type="http://schemas.openxmlformats.org/officeDocument/2006/relationships/hyperlink" Target="https://www.3gpp.org/ftp/tsg_sa/WG2_Arch/TSGS2_142e_Electronic/Docs/S2-2008902.zip" TargetMode="External" Id="Rb1b85d318be44977" /><Relationship Type="http://schemas.openxmlformats.org/officeDocument/2006/relationships/hyperlink" Target="http://webapp.etsi.org/teldir/ListPersDetails.asp?PersId=42550" TargetMode="External" Id="Rbcf9ea2fe03f4e7e" /><Relationship Type="http://schemas.openxmlformats.org/officeDocument/2006/relationships/hyperlink" Target="http://portal.3gpp.org/desktopmodules/Release/ReleaseDetails.aspx?releaseId=192" TargetMode="External" Id="Rcbc6aa3e01c64516" /><Relationship Type="http://schemas.openxmlformats.org/officeDocument/2006/relationships/hyperlink" Target="http://portal.3gpp.org/desktopmodules/Specifications/SpecificationDetails.aspx?specificationId=3687" TargetMode="External" Id="Rbef645f036ac44ff" /><Relationship Type="http://schemas.openxmlformats.org/officeDocument/2006/relationships/hyperlink" Target="http://portal.3gpp.org/desktopmodules/WorkItem/WorkItemDetails.aspx?workitemId=850010" TargetMode="External" Id="R8bb48f8e88544417" /><Relationship Type="http://schemas.openxmlformats.org/officeDocument/2006/relationships/hyperlink" Target="https://www.3gpp.org/ftp/tsg_sa/WG2_Arch/TSGS2_142e_Electronic/Docs/S2-2008903.zip" TargetMode="External" Id="Ra5f50fc9b5754060" /><Relationship Type="http://schemas.openxmlformats.org/officeDocument/2006/relationships/hyperlink" Target="http://webapp.etsi.org/teldir/ListPersDetails.asp?PersId=75422" TargetMode="External" Id="R585248c3400b4864" /><Relationship Type="http://schemas.openxmlformats.org/officeDocument/2006/relationships/hyperlink" Target="https://portal.3gpp.org/ngppapp/CreateTdoc.aspx?mode=view&amp;contributionId=1175125" TargetMode="External" Id="R5c25bc66ed8144d4" /><Relationship Type="http://schemas.openxmlformats.org/officeDocument/2006/relationships/hyperlink" Target="http://portal.3gpp.org/desktopmodules/Release/ReleaseDetails.aspx?releaseId=192" TargetMode="External" Id="Rc792b9bd27bd4ea6" /><Relationship Type="http://schemas.openxmlformats.org/officeDocument/2006/relationships/hyperlink" Target="http://portal.3gpp.org/desktopmodules/Specifications/SpecificationDetails.aspx?specificationId=3624" TargetMode="External" Id="R7ce802ae84c34ddf" /><Relationship Type="http://schemas.openxmlformats.org/officeDocument/2006/relationships/hyperlink" Target="http://portal.3gpp.org/desktopmodules/WorkItem/WorkItemDetails.aspx?workitemId=830033" TargetMode="External" Id="R01c10189f1d04b0f" /><Relationship Type="http://schemas.openxmlformats.org/officeDocument/2006/relationships/hyperlink" Target="https://www.3gpp.org/ftp/tsg_sa/WG2_Arch/TSGS2_142e_Electronic/Docs/S2-2008904.zip" TargetMode="External" Id="R3a6523c750dd4b76" /><Relationship Type="http://schemas.openxmlformats.org/officeDocument/2006/relationships/hyperlink" Target="http://webapp.etsi.org/teldir/ListPersDetails.asp?PersId=76350" TargetMode="External" Id="Re0cafd5a9add4439" /><Relationship Type="http://schemas.openxmlformats.org/officeDocument/2006/relationships/hyperlink" Target="https://portal.3gpp.org/ngppapp/CreateTdoc.aspx?mode=view&amp;contributionId=1174873" TargetMode="External" Id="Rdb9f58f3921d4261" /><Relationship Type="http://schemas.openxmlformats.org/officeDocument/2006/relationships/hyperlink" Target="http://portal.3gpp.org/desktopmodules/Release/ReleaseDetails.aspx?releaseId=192" TargetMode="External" Id="Rc7ed269d58ab4337" /><Relationship Type="http://schemas.openxmlformats.org/officeDocument/2006/relationships/hyperlink" Target="http://portal.3gpp.org/desktopmodules/Specifications/SpecificationDetails.aspx?specificationId=3657" TargetMode="External" Id="R089dc4e9f9234d8d" /><Relationship Type="http://schemas.openxmlformats.org/officeDocument/2006/relationships/hyperlink" Target="http://portal.3gpp.org/desktopmodules/WorkItem/WorkItemDetails.aspx?workitemId=840022" TargetMode="External" Id="R16556ee1bbae4644" /><Relationship Type="http://schemas.openxmlformats.org/officeDocument/2006/relationships/hyperlink" Target="https://www.3gpp.org/ftp/tsg_sa/WG2_Arch/TSGS2_142e_Electronic/Docs/S2-2008905.zip" TargetMode="External" Id="R8fd4d864244148cf" /><Relationship Type="http://schemas.openxmlformats.org/officeDocument/2006/relationships/hyperlink" Target="http://webapp.etsi.org/teldir/ListPersDetails.asp?PersId=76350" TargetMode="External" Id="Re4a76dec77a345d0" /><Relationship Type="http://schemas.openxmlformats.org/officeDocument/2006/relationships/hyperlink" Target="http://portal.3gpp.org/desktopmodules/Release/ReleaseDetails.aspx?releaseId=192" TargetMode="External" Id="Rf0de705474dd4b82" /><Relationship Type="http://schemas.openxmlformats.org/officeDocument/2006/relationships/hyperlink" Target="http://portal.3gpp.org/desktopmodules/Specifications/SpecificationDetails.aspx?specificationId=3657" TargetMode="External" Id="Rfd5602ceb2c649ef" /><Relationship Type="http://schemas.openxmlformats.org/officeDocument/2006/relationships/hyperlink" Target="http://portal.3gpp.org/desktopmodules/WorkItem/WorkItemDetails.aspx?workitemId=840022" TargetMode="External" Id="R95f1ecde3252465b" /><Relationship Type="http://schemas.openxmlformats.org/officeDocument/2006/relationships/hyperlink" Target="https://www.3gpp.org/ftp/tsg_sa/WG2_Arch/TSGS2_142e_Electronic/Docs/S2-2008906.zip" TargetMode="External" Id="Rd3976fd874774f99" /><Relationship Type="http://schemas.openxmlformats.org/officeDocument/2006/relationships/hyperlink" Target="http://webapp.etsi.org/teldir/ListPersDetails.asp?PersId=76350" TargetMode="External" Id="R39056a140f684a2b" /><Relationship Type="http://schemas.openxmlformats.org/officeDocument/2006/relationships/hyperlink" Target="http://portal.3gpp.org/desktopmodules/Release/ReleaseDetails.aspx?releaseId=192" TargetMode="External" Id="R86f6cfc20a95410d" /><Relationship Type="http://schemas.openxmlformats.org/officeDocument/2006/relationships/hyperlink" Target="http://portal.3gpp.org/desktopmodules/Specifications/SpecificationDetails.aspx?specificationId=3657" TargetMode="External" Id="Rba64a211db254b2b" /><Relationship Type="http://schemas.openxmlformats.org/officeDocument/2006/relationships/hyperlink" Target="http://portal.3gpp.org/desktopmodules/WorkItem/WorkItemDetails.aspx?workitemId=840022" TargetMode="External" Id="R49bd065c163f452c" /><Relationship Type="http://schemas.openxmlformats.org/officeDocument/2006/relationships/hyperlink" Target="https://www.3gpp.org/ftp/tsg_sa/WG2_Arch/TSGS2_142e_Electronic/Docs/S2-2008907.zip" TargetMode="External" Id="R80cca8acc3124467" /><Relationship Type="http://schemas.openxmlformats.org/officeDocument/2006/relationships/hyperlink" Target="http://webapp.etsi.org/teldir/ListPersDetails.asp?PersId=76350" TargetMode="External" Id="R8987d9bca8744063" /><Relationship Type="http://schemas.openxmlformats.org/officeDocument/2006/relationships/hyperlink" Target="http://portal.3gpp.org/desktopmodules/Release/ReleaseDetails.aspx?releaseId=192" TargetMode="External" Id="R10d591025e8c47e8" /><Relationship Type="http://schemas.openxmlformats.org/officeDocument/2006/relationships/hyperlink" Target="http://portal.3gpp.org/desktopmodules/Specifications/SpecificationDetails.aspx?specificationId=3657" TargetMode="External" Id="R05cceccd558f4206" /><Relationship Type="http://schemas.openxmlformats.org/officeDocument/2006/relationships/hyperlink" Target="http://portal.3gpp.org/desktopmodules/WorkItem/WorkItemDetails.aspx?workitemId=840022" TargetMode="External" Id="R208c5bc116a64932" /><Relationship Type="http://schemas.openxmlformats.org/officeDocument/2006/relationships/hyperlink" Target="https://www.3gpp.org/ftp/tsg_sa/WG2_Arch/TSGS2_142e_Electronic/Docs/S2-2008908.zip" TargetMode="External" Id="R82f00ccc5b5f49b7" /><Relationship Type="http://schemas.openxmlformats.org/officeDocument/2006/relationships/hyperlink" Target="http://webapp.etsi.org/teldir/ListPersDetails.asp?PersId=76350" TargetMode="External" Id="R7b5e4e3dbe254d09" /><Relationship Type="http://schemas.openxmlformats.org/officeDocument/2006/relationships/hyperlink" Target="https://portal.3gpp.org/ngppapp/CreateTdoc.aspx?mode=view&amp;contributionId=1175015" TargetMode="External" Id="R0ba4da373b9e4bd5" /><Relationship Type="http://schemas.openxmlformats.org/officeDocument/2006/relationships/hyperlink" Target="http://portal.3gpp.org/desktopmodules/Release/ReleaseDetails.aspx?releaseId=192" TargetMode="External" Id="R1efe2185a6c24e62" /><Relationship Type="http://schemas.openxmlformats.org/officeDocument/2006/relationships/hyperlink" Target="http://portal.3gpp.org/desktopmodules/Specifications/SpecificationDetails.aspx?specificationId=3657" TargetMode="External" Id="R2d76a91297c74a2f" /><Relationship Type="http://schemas.openxmlformats.org/officeDocument/2006/relationships/hyperlink" Target="http://portal.3gpp.org/desktopmodules/WorkItem/WorkItemDetails.aspx?workitemId=840022" TargetMode="External" Id="R2787743d788e425f" /><Relationship Type="http://schemas.openxmlformats.org/officeDocument/2006/relationships/hyperlink" Target="https://www.3gpp.org/ftp/tsg_sa/WG2_Arch/TSGS2_142e_Electronic/Docs/S2-2008909.zip" TargetMode="External" Id="R843fcd9967954845" /><Relationship Type="http://schemas.openxmlformats.org/officeDocument/2006/relationships/hyperlink" Target="http://webapp.etsi.org/teldir/ListPersDetails.asp?PersId=76350" TargetMode="External" Id="R154ce020e64f4359" /><Relationship Type="http://schemas.openxmlformats.org/officeDocument/2006/relationships/hyperlink" Target="https://portal.3gpp.org/ngppapp/CreateTdoc.aspx?mode=view&amp;contributionId=1175029" TargetMode="External" Id="R39682997daa74351" /><Relationship Type="http://schemas.openxmlformats.org/officeDocument/2006/relationships/hyperlink" Target="http://portal.3gpp.org/desktopmodules/Release/ReleaseDetails.aspx?releaseId=192" TargetMode="External" Id="R2a81b5d691544138" /><Relationship Type="http://schemas.openxmlformats.org/officeDocument/2006/relationships/hyperlink" Target="http://portal.3gpp.org/desktopmodules/Specifications/SpecificationDetails.aspx?specificationId=3657" TargetMode="External" Id="Rb38cfd48813043fb" /><Relationship Type="http://schemas.openxmlformats.org/officeDocument/2006/relationships/hyperlink" Target="http://portal.3gpp.org/desktopmodules/WorkItem/WorkItemDetails.aspx?workitemId=840022" TargetMode="External" Id="R5326414d04c4447d" /><Relationship Type="http://schemas.openxmlformats.org/officeDocument/2006/relationships/hyperlink" Target="https://www.3gpp.org/ftp/tsg_sa/WG2_Arch/TSGS2_142e_Electronic/Docs/S2-2008910.zip" TargetMode="External" Id="Ra205c6d18863406a" /><Relationship Type="http://schemas.openxmlformats.org/officeDocument/2006/relationships/hyperlink" Target="http://webapp.etsi.org/teldir/ListPersDetails.asp?PersId=75422" TargetMode="External" Id="R2f8fce987780463b" /><Relationship Type="http://schemas.openxmlformats.org/officeDocument/2006/relationships/hyperlink" Target="http://portal.3gpp.org/desktopmodules/Release/ReleaseDetails.aspx?releaseId=192" TargetMode="External" Id="R110e27e0f58046bd" /><Relationship Type="http://schemas.openxmlformats.org/officeDocument/2006/relationships/hyperlink" Target="http://portal.3gpp.org/desktopmodules/Specifications/SpecificationDetails.aspx?specificationId=3624" TargetMode="External" Id="R7f9ab42ad84d4c42" /><Relationship Type="http://schemas.openxmlformats.org/officeDocument/2006/relationships/hyperlink" Target="http://portal.3gpp.org/desktopmodules/WorkItem/WorkItemDetails.aspx?workitemId=830033" TargetMode="External" Id="Ra7ef5b1783884e21" /><Relationship Type="http://schemas.openxmlformats.org/officeDocument/2006/relationships/hyperlink" Target="https://www.3gpp.org/ftp/tsg_sa/WG2_Arch/TSGS2_142e_Electronic/Docs/S2-2008911.zip" TargetMode="External" Id="Rf1b8ca6efb524ee6" /><Relationship Type="http://schemas.openxmlformats.org/officeDocument/2006/relationships/hyperlink" Target="http://webapp.etsi.org/teldir/ListPersDetails.asp?PersId=24932" TargetMode="External" Id="R31adcd2e025a4cc4" /><Relationship Type="http://schemas.openxmlformats.org/officeDocument/2006/relationships/hyperlink" Target="http://portal.3gpp.org/desktopmodules/Release/ReleaseDetails.aspx?releaseId=191" TargetMode="External" Id="R83b8e00c7f1d48c4" /><Relationship Type="http://schemas.openxmlformats.org/officeDocument/2006/relationships/hyperlink" Target="http://portal.3gpp.org/desktopmodules/WorkItem/WorkItemDetails.aspx?workitemId=830042" TargetMode="External" Id="Rb75c57b1f3044d40" /><Relationship Type="http://schemas.openxmlformats.org/officeDocument/2006/relationships/hyperlink" Target="https://www.3gpp.org/ftp/tsg_sa/WG2_Arch/TSGS2_142e_Electronic/Docs/S2-2008912.zip" TargetMode="External" Id="R7745a0d1356c43b3" /><Relationship Type="http://schemas.openxmlformats.org/officeDocument/2006/relationships/hyperlink" Target="http://webapp.etsi.org/teldir/ListPersDetails.asp?PersId=82456" TargetMode="External" Id="Rcb2886ed5fa74c5e" /><Relationship Type="http://schemas.openxmlformats.org/officeDocument/2006/relationships/hyperlink" Target="http://portal.3gpp.org/desktopmodules/Release/ReleaseDetails.aspx?releaseId=192" TargetMode="External" Id="Rb8d10241bc7c4f06" /><Relationship Type="http://schemas.openxmlformats.org/officeDocument/2006/relationships/hyperlink" Target="http://portal.3gpp.org/desktopmodules/Specifications/SpecificationDetails.aspx?specificationId=3687" TargetMode="External" Id="R82d17b1818ef4db7" /><Relationship Type="http://schemas.openxmlformats.org/officeDocument/2006/relationships/hyperlink" Target="http://portal.3gpp.org/desktopmodules/WorkItem/WorkItemDetails.aspx?workitemId=850010" TargetMode="External" Id="Re5d9f15b87924cb6" /><Relationship Type="http://schemas.openxmlformats.org/officeDocument/2006/relationships/hyperlink" Target="https://www.3gpp.org/ftp/tsg_sa/WG2_Arch/TSGS2_142e_Electronic/Docs/S2-2008913.zip" TargetMode="External" Id="Rb7c4812d5f4544b7" /><Relationship Type="http://schemas.openxmlformats.org/officeDocument/2006/relationships/hyperlink" Target="http://webapp.etsi.org/teldir/ListPersDetails.asp?PersId=69922" TargetMode="External" Id="R2c429ed0a7c744ee" /><Relationship Type="http://schemas.openxmlformats.org/officeDocument/2006/relationships/hyperlink" Target="http://portal.3gpp.org/desktopmodules/Release/ReleaseDetails.aspx?releaseId=192" TargetMode="External" Id="Rcfe489624c6f4aac" /><Relationship Type="http://schemas.openxmlformats.org/officeDocument/2006/relationships/hyperlink" Target="http://portal.3gpp.org/desktopmodules/Specifications/SpecificationDetails.aspx?specificationId=3624" TargetMode="External" Id="R48a2bb8b0cff429b" /><Relationship Type="http://schemas.openxmlformats.org/officeDocument/2006/relationships/hyperlink" Target="http://portal.3gpp.org/desktopmodules/WorkItem/WorkItemDetails.aspx?workitemId=830033" TargetMode="External" Id="Rf87a298f621a413a" /><Relationship Type="http://schemas.openxmlformats.org/officeDocument/2006/relationships/hyperlink" Target="https://www.3gpp.org/ftp/tsg_sa/WG2_Arch/TSGS2_142e_Electronic/Docs/S2-2008914.zip" TargetMode="External" Id="Rce5b09ca72ac437c" /><Relationship Type="http://schemas.openxmlformats.org/officeDocument/2006/relationships/hyperlink" Target="http://webapp.etsi.org/teldir/ListPersDetails.asp?PersId=69922" TargetMode="External" Id="R706d7795f3634f9c" /><Relationship Type="http://schemas.openxmlformats.org/officeDocument/2006/relationships/hyperlink" Target="http://portal.3gpp.org/desktopmodules/Release/ReleaseDetails.aspx?releaseId=192" TargetMode="External" Id="R6eff2ac41a024b1c" /><Relationship Type="http://schemas.openxmlformats.org/officeDocument/2006/relationships/hyperlink" Target="http://portal.3gpp.org/desktopmodules/Specifications/SpecificationDetails.aspx?specificationId=3624" TargetMode="External" Id="Rf7a2fcc1e0474915" /><Relationship Type="http://schemas.openxmlformats.org/officeDocument/2006/relationships/hyperlink" Target="http://portal.3gpp.org/desktopmodules/WorkItem/WorkItemDetails.aspx?workitemId=830033" TargetMode="External" Id="Re99df2095c924703" /><Relationship Type="http://schemas.openxmlformats.org/officeDocument/2006/relationships/hyperlink" Target="https://www.3gpp.org/ftp/tsg_sa/WG2_Arch/TSGS2_142e_Electronic/Docs/S2-2008915.zip" TargetMode="External" Id="Rc700544060db4954" /><Relationship Type="http://schemas.openxmlformats.org/officeDocument/2006/relationships/hyperlink" Target="http://webapp.etsi.org/teldir/ListPersDetails.asp?PersId=82456" TargetMode="External" Id="R6124e84c4ee14edc" /><Relationship Type="http://schemas.openxmlformats.org/officeDocument/2006/relationships/hyperlink" Target="http://portal.3gpp.org/desktopmodules/Release/ReleaseDetails.aspx?releaseId=192" TargetMode="External" Id="Re359b3609f884a28" /><Relationship Type="http://schemas.openxmlformats.org/officeDocument/2006/relationships/hyperlink" Target="http://portal.3gpp.org/desktopmodules/Specifications/SpecificationDetails.aspx?specificationId=3687" TargetMode="External" Id="Rfe54d951079b4b92" /><Relationship Type="http://schemas.openxmlformats.org/officeDocument/2006/relationships/hyperlink" Target="http://portal.3gpp.org/desktopmodules/WorkItem/WorkItemDetails.aspx?workitemId=850010" TargetMode="External" Id="R64d3cfaeb6ee44e5" /><Relationship Type="http://schemas.openxmlformats.org/officeDocument/2006/relationships/hyperlink" Target="https://www.3gpp.org/ftp/tsg_sa/WG2_Arch/TSGS2_142e_Electronic/Docs/S2-2008916.zip" TargetMode="External" Id="R96beac434d574d6c" /><Relationship Type="http://schemas.openxmlformats.org/officeDocument/2006/relationships/hyperlink" Target="http://webapp.etsi.org/teldir/ListPersDetails.asp?PersId=59515" TargetMode="External" Id="Rb500bb72a128437a" /><Relationship Type="http://schemas.openxmlformats.org/officeDocument/2006/relationships/hyperlink" Target="http://portal.3gpp.org/desktopmodules/Release/ReleaseDetails.aspx?releaseId=192" TargetMode="External" Id="R21f2c09fba9940dd" /><Relationship Type="http://schemas.openxmlformats.org/officeDocument/2006/relationships/hyperlink" Target="http://portal.3gpp.org/desktopmodules/Specifications/SpecificationDetails.aspx?specificationId=3687" TargetMode="External" Id="Rbe7cc732ffb846f3" /><Relationship Type="http://schemas.openxmlformats.org/officeDocument/2006/relationships/hyperlink" Target="http://portal.3gpp.org/desktopmodules/WorkItem/WorkItemDetails.aspx?workitemId=850010" TargetMode="External" Id="R371f0aee8d68490e" /><Relationship Type="http://schemas.openxmlformats.org/officeDocument/2006/relationships/hyperlink" Target="https://www.3gpp.org/ftp/tsg_sa/WG2_Arch/TSGS2_142e_Electronic/Docs/S2-2008917.zip" TargetMode="External" Id="R86310c6d6b164520" /><Relationship Type="http://schemas.openxmlformats.org/officeDocument/2006/relationships/hyperlink" Target="http://webapp.etsi.org/teldir/ListPersDetails.asp?PersId=68266" TargetMode="External" Id="R2a9792e54896478b" /><Relationship Type="http://schemas.openxmlformats.org/officeDocument/2006/relationships/hyperlink" Target="https://portal.3gpp.org/ngppapp/CreateTdoc.aspx?mode=view&amp;contributionId=1175136" TargetMode="External" Id="R8d8af673c3ae4bfc" /><Relationship Type="http://schemas.openxmlformats.org/officeDocument/2006/relationships/hyperlink" Target="http://portal.3gpp.org/desktopmodules/Release/ReleaseDetails.aspx?releaseId=192" TargetMode="External" Id="Re278c5d9289c4c6e" /><Relationship Type="http://schemas.openxmlformats.org/officeDocument/2006/relationships/hyperlink" Target="http://portal.3gpp.org/desktopmodules/Specifications/SpecificationDetails.aspx?specificationId=3621" TargetMode="External" Id="Rfa80e647e03f4c1c" /><Relationship Type="http://schemas.openxmlformats.org/officeDocument/2006/relationships/hyperlink" Target="http://portal.3gpp.org/desktopmodules/WorkItem/WorkItemDetails.aspx?workitemId=830030" TargetMode="External" Id="Rc2cb035a40d149c1" /><Relationship Type="http://schemas.openxmlformats.org/officeDocument/2006/relationships/hyperlink" Target="https://www.3gpp.org/ftp/tsg_sa/WG2_Arch/TSGS2_142e_Electronic/Docs/S2-2008918.zip" TargetMode="External" Id="R6085531b975c4e9a" /><Relationship Type="http://schemas.openxmlformats.org/officeDocument/2006/relationships/hyperlink" Target="http://webapp.etsi.org/teldir/ListPersDetails.asp?PersId=81429" TargetMode="External" Id="R1564303e80284285" /><Relationship Type="http://schemas.openxmlformats.org/officeDocument/2006/relationships/hyperlink" Target="http://portal.3gpp.org/desktopmodules/Release/ReleaseDetails.aspx?releaseId=192" TargetMode="External" Id="R746e4887f51548ca" /><Relationship Type="http://schemas.openxmlformats.org/officeDocument/2006/relationships/hyperlink" Target="http://portal.3gpp.org/desktopmodules/Specifications/SpecificationDetails.aspx?specificationId=3622" TargetMode="External" Id="R48006eb2ed5b433e" /><Relationship Type="http://schemas.openxmlformats.org/officeDocument/2006/relationships/hyperlink" Target="http://portal.3gpp.org/desktopmodules/WorkItem/WorkItemDetails.aspx?workitemId=830032" TargetMode="External" Id="Rbce3ce8ba7f846fe" /><Relationship Type="http://schemas.openxmlformats.org/officeDocument/2006/relationships/hyperlink" Target="https://www.3gpp.org/ftp/tsg_sa/WG2_Arch/TSGS2_142e_Electronic/Docs/S2-2008919.zip" TargetMode="External" Id="R2dcb503ab392477f" /><Relationship Type="http://schemas.openxmlformats.org/officeDocument/2006/relationships/hyperlink" Target="http://webapp.etsi.org/teldir/ListPersDetails.asp?PersId=81429" TargetMode="External" Id="R3e9a04a3a9d549dd" /><Relationship Type="http://schemas.openxmlformats.org/officeDocument/2006/relationships/hyperlink" Target="http://portal.3gpp.org/desktopmodules/Release/ReleaseDetails.aspx?releaseId=192" TargetMode="External" Id="R81625722c67043cd" /><Relationship Type="http://schemas.openxmlformats.org/officeDocument/2006/relationships/hyperlink" Target="http://portal.3gpp.org/desktopmodules/Specifications/SpecificationDetails.aspx?specificationId=3622" TargetMode="External" Id="R3ced7ce8ef624d71" /><Relationship Type="http://schemas.openxmlformats.org/officeDocument/2006/relationships/hyperlink" Target="http://portal.3gpp.org/desktopmodules/WorkItem/WorkItemDetails.aspx?workitemId=830032" TargetMode="External" Id="R7181cf01b12b4fb8" /><Relationship Type="http://schemas.openxmlformats.org/officeDocument/2006/relationships/hyperlink" Target="https://www.3gpp.org/ftp/tsg_sa/WG2_Arch/TSGS2_142e_Electronic/Docs/S2-2008920.zip" TargetMode="External" Id="Ra7c09875110343d3" /><Relationship Type="http://schemas.openxmlformats.org/officeDocument/2006/relationships/hyperlink" Target="http://webapp.etsi.org/teldir/ListPersDetails.asp?PersId=70502" TargetMode="External" Id="R841f79bdfa9841c3" /><Relationship Type="http://schemas.openxmlformats.org/officeDocument/2006/relationships/hyperlink" Target="http://portal.3gpp.org/desktopmodules/Release/ReleaseDetails.aspx?releaseId=192" TargetMode="External" Id="R998e948912654b30" /><Relationship Type="http://schemas.openxmlformats.org/officeDocument/2006/relationships/hyperlink" Target="http://portal.3gpp.org/desktopmodules/Specifications/SpecificationDetails.aspx?specificationId=3621" TargetMode="External" Id="Reb8c5dc5799b431b" /><Relationship Type="http://schemas.openxmlformats.org/officeDocument/2006/relationships/hyperlink" Target="http://portal.3gpp.org/desktopmodules/WorkItem/WorkItemDetails.aspx?workitemId=830030" TargetMode="External" Id="R8aa6f11a8a234790" /><Relationship Type="http://schemas.openxmlformats.org/officeDocument/2006/relationships/hyperlink" Target="https://www.3gpp.org/ftp/tsg_sa/WG2_Arch/TSGS2_142e_Electronic/Docs/S2-2008921.zip" TargetMode="External" Id="Rf7aca51d29d84c65" /><Relationship Type="http://schemas.openxmlformats.org/officeDocument/2006/relationships/hyperlink" Target="http://webapp.etsi.org/teldir/ListPersDetails.asp?PersId=68375" TargetMode="External" Id="R28f35ff264c84baa" /><Relationship Type="http://schemas.openxmlformats.org/officeDocument/2006/relationships/hyperlink" Target="http://portal.3gpp.org/desktopmodules/Release/ReleaseDetails.aspx?releaseId=192" TargetMode="External" Id="Rba9f65014c2b4502" /><Relationship Type="http://schemas.openxmlformats.org/officeDocument/2006/relationships/hyperlink" Target="http://portal.3gpp.org/desktopmodules/Specifications/SpecificationDetails.aspx?specificationId=3649" TargetMode="External" Id="Rd8068586021840ed" /><Relationship Type="http://schemas.openxmlformats.org/officeDocument/2006/relationships/hyperlink" Target="http://portal.3gpp.org/desktopmodules/WorkItem/WorkItemDetails.aspx?workitemId=840084" TargetMode="External" Id="R5e4410997fdb44f1" /><Relationship Type="http://schemas.openxmlformats.org/officeDocument/2006/relationships/hyperlink" Target="https://www.3gpp.org/ftp/tsg_sa/WG2_Arch/TSGS2_142e_Electronic/Docs/S2-2008922.zip" TargetMode="External" Id="Rf0e757bf412b46f0" /><Relationship Type="http://schemas.openxmlformats.org/officeDocument/2006/relationships/hyperlink" Target="http://webapp.etsi.org/teldir/ListPersDetails.asp?PersId=68375" TargetMode="External" Id="R2ec693f5919c4401" /><Relationship Type="http://schemas.openxmlformats.org/officeDocument/2006/relationships/hyperlink" Target="https://portal.3gpp.org/ngppapp/CreateTdoc.aspx?mode=view&amp;contributionId=1175063" TargetMode="External" Id="R84d7d83fe7554f73" /><Relationship Type="http://schemas.openxmlformats.org/officeDocument/2006/relationships/hyperlink" Target="http://portal.3gpp.org/desktopmodules/Release/ReleaseDetails.aspx?releaseId=192" TargetMode="External" Id="R9ec5cf1b09a64d8d" /><Relationship Type="http://schemas.openxmlformats.org/officeDocument/2006/relationships/hyperlink" Target="http://portal.3gpp.org/desktopmodules/Specifications/SpecificationDetails.aspx?specificationId=3649" TargetMode="External" Id="Rf084472482734ae2" /><Relationship Type="http://schemas.openxmlformats.org/officeDocument/2006/relationships/hyperlink" Target="http://portal.3gpp.org/desktopmodules/WorkItem/WorkItemDetails.aspx?workitemId=840084" TargetMode="External" Id="R9217a2a022ff4b87" /><Relationship Type="http://schemas.openxmlformats.org/officeDocument/2006/relationships/hyperlink" Target="https://www.3gpp.org/ftp/tsg_sa/WG2_Arch/TSGS2_142e_Electronic/Docs/S2-2008923.zip" TargetMode="External" Id="R19b052cd134f4c58" /><Relationship Type="http://schemas.openxmlformats.org/officeDocument/2006/relationships/hyperlink" Target="http://webapp.etsi.org/teldir/ListPersDetails.asp?PersId=78221" TargetMode="External" Id="Rad4b4d6160f6468a" /><Relationship Type="http://schemas.openxmlformats.org/officeDocument/2006/relationships/hyperlink" Target="http://portal.3gpp.org/desktopmodules/Release/ReleaseDetails.aspx?releaseId=192" TargetMode="External" Id="Rb840cb769c5c4885" /><Relationship Type="http://schemas.openxmlformats.org/officeDocument/2006/relationships/hyperlink" Target="http://portal.3gpp.org/desktopmodules/Specifications/SpecificationDetails.aspx?specificationId=3622" TargetMode="External" Id="Rcbd1b59c6e7b4b64" /><Relationship Type="http://schemas.openxmlformats.org/officeDocument/2006/relationships/hyperlink" Target="http://portal.3gpp.org/desktopmodules/WorkItem/WorkItemDetails.aspx?workitemId=830032" TargetMode="External" Id="Rab31e94abf9b4463" /><Relationship Type="http://schemas.openxmlformats.org/officeDocument/2006/relationships/hyperlink" Target="https://www.3gpp.org/ftp/tsg_sa/WG2_Arch/TSGS2_142e_Electronic/Docs/S2-2008924.zip" TargetMode="External" Id="R5fe3506a45a64c5e" /><Relationship Type="http://schemas.openxmlformats.org/officeDocument/2006/relationships/hyperlink" Target="http://webapp.etsi.org/teldir/ListPersDetails.asp?PersId=82456" TargetMode="External" Id="Rb6cd2c25e47c4a16" /><Relationship Type="http://schemas.openxmlformats.org/officeDocument/2006/relationships/hyperlink" Target="http://portal.3gpp.org/desktopmodules/Release/ReleaseDetails.aspx?releaseId=192" TargetMode="External" Id="R8ce8e3336b034805" /><Relationship Type="http://schemas.openxmlformats.org/officeDocument/2006/relationships/hyperlink" Target="http://portal.3gpp.org/desktopmodules/Specifications/SpecificationDetails.aspx?specificationId=3580" TargetMode="External" Id="Raed6d5ab953f4cb9" /><Relationship Type="http://schemas.openxmlformats.org/officeDocument/2006/relationships/hyperlink" Target="http://portal.3gpp.org/desktopmodules/WorkItem/WorkItemDetails.aspx?workitemId=830019" TargetMode="External" Id="R2c0fe5aa3bbf4cb7" /><Relationship Type="http://schemas.openxmlformats.org/officeDocument/2006/relationships/hyperlink" Target="https://www.3gpp.org/ftp/tsg_sa/WG2_Arch/TSGS2_142e_Electronic/Docs/S2-2008925.zip" TargetMode="External" Id="Rc19c8d80cd7842f6" /><Relationship Type="http://schemas.openxmlformats.org/officeDocument/2006/relationships/hyperlink" Target="http://webapp.etsi.org/teldir/ListPersDetails.asp?PersId=78221" TargetMode="External" Id="Rd2dd921d506548ab" /><Relationship Type="http://schemas.openxmlformats.org/officeDocument/2006/relationships/hyperlink" Target="http://portal.3gpp.org/desktopmodules/Release/ReleaseDetails.aspx?releaseId=192" TargetMode="External" Id="Rb43cf218961146c3" /><Relationship Type="http://schemas.openxmlformats.org/officeDocument/2006/relationships/hyperlink" Target="http://portal.3gpp.org/desktopmodules/Specifications/SpecificationDetails.aspx?specificationId=3622" TargetMode="External" Id="Rc97116a29c7a4130" /><Relationship Type="http://schemas.openxmlformats.org/officeDocument/2006/relationships/hyperlink" Target="http://portal.3gpp.org/desktopmodules/WorkItem/WorkItemDetails.aspx?workitemId=830032" TargetMode="External" Id="R3afbfebe8cf84c37" /><Relationship Type="http://schemas.openxmlformats.org/officeDocument/2006/relationships/hyperlink" Target="https://www.3gpp.org/ftp/tsg_sa/WG2_Arch/TSGS2_142e_Electronic/Docs/S2-2008926.zip" TargetMode="External" Id="R25e3d16dddcb4073" /><Relationship Type="http://schemas.openxmlformats.org/officeDocument/2006/relationships/hyperlink" Target="http://webapp.etsi.org/teldir/ListPersDetails.asp?PersId=78221" TargetMode="External" Id="R6044f93da0d4441a" /><Relationship Type="http://schemas.openxmlformats.org/officeDocument/2006/relationships/hyperlink" Target="https://portal.3gpp.org/ngppapp/CreateTdoc.aspx?mode=view&amp;contributionId=1174824" TargetMode="External" Id="R3221d3fae05b4e37" /><Relationship Type="http://schemas.openxmlformats.org/officeDocument/2006/relationships/hyperlink" Target="http://portal.3gpp.org/desktopmodules/Release/ReleaseDetails.aspx?releaseId=192" TargetMode="External" Id="R831cc0a90c6b4721" /><Relationship Type="http://schemas.openxmlformats.org/officeDocument/2006/relationships/hyperlink" Target="http://portal.3gpp.org/desktopmodules/Specifications/SpecificationDetails.aspx?specificationId=3622" TargetMode="External" Id="Ra331e8689d9e4e63" /><Relationship Type="http://schemas.openxmlformats.org/officeDocument/2006/relationships/hyperlink" Target="http://portal.3gpp.org/desktopmodules/WorkItem/WorkItemDetails.aspx?workitemId=830032" TargetMode="External" Id="R8b83d0666c7a492a" /><Relationship Type="http://schemas.openxmlformats.org/officeDocument/2006/relationships/hyperlink" Target="https://www.3gpp.org/ftp/tsg_sa/WG2_Arch/TSGS2_142e_Electronic/Docs/S2-2008927.zip" TargetMode="External" Id="R319649fe909c4887" /><Relationship Type="http://schemas.openxmlformats.org/officeDocument/2006/relationships/hyperlink" Target="http://webapp.etsi.org/teldir/ListPersDetails.asp?PersId=78221" TargetMode="External" Id="R96ab52cd36ec48f5" /><Relationship Type="http://schemas.openxmlformats.org/officeDocument/2006/relationships/hyperlink" Target="https://portal.3gpp.org/ngppapp/CreateTdoc.aspx?mode=view&amp;contributionId=1174825" TargetMode="External" Id="Ra282e7635cc146ce" /><Relationship Type="http://schemas.openxmlformats.org/officeDocument/2006/relationships/hyperlink" Target="http://portal.3gpp.org/desktopmodules/Release/ReleaseDetails.aspx?releaseId=192" TargetMode="External" Id="Ra4d9008026344a52" /><Relationship Type="http://schemas.openxmlformats.org/officeDocument/2006/relationships/hyperlink" Target="http://portal.3gpp.org/desktopmodules/Specifications/SpecificationDetails.aspx?specificationId=3622" TargetMode="External" Id="R449b989821dd4f1b" /><Relationship Type="http://schemas.openxmlformats.org/officeDocument/2006/relationships/hyperlink" Target="http://portal.3gpp.org/desktopmodules/WorkItem/WorkItemDetails.aspx?workitemId=830032" TargetMode="External" Id="Rbd29e3d8a7014562" /><Relationship Type="http://schemas.openxmlformats.org/officeDocument/2006/relationships/hyperlink" Target="https://www.3gpp.org/ftp/tsg_sa/WG2_Arch/TSGS2_142e_Electronic/Docs/S2-2008928.zip" TargetMode="External" Id="Rfdde5aec10db47f0" /><Relationship Type="http://schemas.openxmlformats.org/officeDocument/2006/relationships/hyperlink" Target="http://webapp.etsi.org/teldir/ListPersDetails.asp?PersId=82456" TargetMode="External" Id="Ree7b059db753425a" /><Relationship Type="http://schemas.openxmlformats.org/officeDocument/2006/relationships/hyperlink" Target="http://portal.3gpp.org/desktopmodules/Release/ReleaseDetails.aspx?releaseId=192" TargetMode="External" Id="Rf73729f7fdfb4b5c" /><Relationship Type="http://schemas.openxmlformats.org/officeDocument/2006/relationships/hyperlink" Target="http://portal.3gpp.org/desktopmodules/Specifications/SpecificationDetails.aspx?specificationId=3580" TargetMode="External" Id="R0863d34776da434b" /><Relationship Type="http://schemas.openxmlformats.org/officeDocument/2006/relationships/hyperlink" Target="http://portal.3gpp.org/desktopmodules/WorkItem/WorkItemDetails.aspx?workitemId=830019" TargetMode="External" Id="Rbd81c06676bf4f6f" /><Relationship Type="http://schemas.openxmlformats.org/officeDocument/2006/relationships/hyperlink" Target="https://www.3gpp.org/ftp/tsg_sa/WG2_Arch/TSGS2_142e_Electronic/Docs/S2-2008929.zip" TargetMode="External" Id="R5526060cff594b22" /><Relationship Type="http://schemas.openxmlformats.org/officeDocument/2006/relationships/hyperlink" Target="http://webapp.etsi.org/teldir/ListPersDetails.asp?PersId=21207" TargetMode="External" Id="R32438a12a1584b32" /><Relationship Type="http://schemas.openxmlformats.org/officeDocument/2006/relationships/hyperlink" Target="https://portal.3gpp.org/ngppapp/CreateTdoc.aspx?mode=view&amp;contributionId=1174836" TargetMode="External" Id="R6372079680044289" /><Relationship Type="http://schemas.openxmlformats.org/officeDocument/2006/relationships/hyperlink" Target="http://portal.3gpp.org/desktopmodules/Release/ReleaseDetails.aspx?releaseId=192" TargetMode="External" Id="R00d8cb271c524cae" /><Relationship Type="http://schemas.openxmlformats.org/officeDocument/2006/relationships/hyperlink" Target="http://portal.3gpp.org/desktopmodules/Specifications/SpecificationDetails.aspx?specificationId=3622" TargetMode="External" Id="R151ed61528af4342" /><Relationship Type="http://schemas.openxmlformats.org/officeDocument/2006/relationships/hyperlink" Target="http://portal.3gpp.org/desktopmodules/WorkItem/WorkItemDetails.aspx?workitemId=830032" TargetMode="External" Id="Racc11f305a5741e3" /><Relationship Type="http://schemas.openxmlformats.org/officeDocument/2006/relationships/hyperlink" Target="https://www.3gpp.org/ftp/tsg_sa/WG2_Arch/TSGS2_142e_Electronic/Docs/S2-2008930.zip" TargetMode="External" Id="Ra302bbbccfc9409e" /><Relationship Type="http://schemas.openxmlformats.org/officeDocument/2006/relationships/hyperlink" Target="http://webapp.etsi.org/teldir/ListPersDetails.asp?PersId=82456" TargetMode="External" Id="R4818252e25764409" /><Relationship Type="http://schemas.openxmlformats.org/officeDocument/2006/relationships/hyperlink" Target="http://portal.3gpp.org/desktopmodules/Release/ReleaseDetails.aspx?releaseId=192" TargetMode="External" Id="R289b1dee837b4299" /><Relationship Type="http://schemas.openxmlformats.org/officeDocument/2006/relationships/hyperlink" Target="http://portal.3gpp.org/desktopmodules/Specifications/SpecificationDetails.aspx?specificationId=3580" TargetMode="External" Id="Rc4671f0cc9b24898" /><Relationship Type="http://schemas.openxmlformats.org/officeDocument/2006/relationships/hyperlink" Target="http://portal.3gpp.org/desktopmodules/WorkItem/WorkItemDetails.aspx?workitemId=830019" TargetMode="External" Id="R320b2412b3d445f1" /><Relationship Type="http://schemas.openxmlformats.org/officeDocument/2006/relationships/hyperlink" Target="https://www.3gpp.org/ftp/tsg_sa/WG2_Arch/TSGS2_142e_Electronic/Docs/S2-2008931.zip" TargetMode="External" Id="R14e630d70aac4068" /><Relationship Type="http://schemas.openxmlformats.org/officeDocument/2006/relationships/hyperlink" Target="http://webapp.etsi.org/teldir/ListPersDetails.asp?PersId=21207" TargetMode="External" Id="Re59628e4cc6e4ce3" /><Relationship Type="http://schemas.openxmlformats.org/officeDocument/2006/relationships/hyperlink" Target="http://portal.3gpp.org/desktopmodules/Release/ReleaseDetails.aspx?releaseId=192" TargetMode="External" Id="R1724a5655a63405d" /><Relationship Type="http://schemas.openxmlformats.org/officeDocument/2006/relationships/hyperlink" Target="http://portal.3gpp.org/desktopmodules/Specifications/SpecificationDetails.aspx?specificationId=3621" TargetMode="External" Id="R155ea88e6be74b43" /><Relationship Type="http://schemas.openxmlformats.org/officeDocument/2006/relationships/hyperlink" Target="http://portal.3gpp.org/desktopmodules/WorkItem/WorkItemDetails.aspx?workitemId=830030" TargetMode="External" Id="R3b481cf4a97b4e51" /><Relationship Type="http://schemas.openxmlformats.org/officeDocument/2006/relationships/hyperlink" Target="https://www.3gpp.org/ftp/tsg_sa/WG2_Arch/TSGS2_142e_Electronic/Docs/S2-2008932.zip" TargetMode="External" Id="Rf775cb21be2145ed" /><Relationship Type="http://schemas.openxmlformats.org/officeDocument/2006/relationships/hyperlink" Target="http://webapp.etsi.org/teldir/ListPersDetails.asp?PersId=21207" TargetMode="External" Id="Rf2f5e73b5610427c" /><Relationship Type="http://schemas.openxmlformats.org/officeDocument/2006/relationships/hyperlink" Target="http://portal.3gpp.org/desktopmodules/Release/ReleaseDetails.aspx?releaseId=192" TargetMode="External" Id="R0cbb600b2c674f1a" /><Relationship Type="http://schemas.openxmlformats.org/officeDocument/2006/relationships/hyperlink" Target="http://portal.3gpp.org/desktopmodules/Specifications/SpecificationDetails.aspx?specificationId=3621" TargetMode="External" Id="R2e30e3b7098b4149" /><Relationship Type="http://schemas.openxmlformats.org/officeDocument/2006/relationships/hyperlink" Target="http://portal.3gpp.org/desktopmodules/WorkItem/WorkItemDetails.aspx?workitemId=830030" TargetMode="External" Id="R3880a4f3674a4284" /><Relationship Type="http://schemas.openxmlformats.org/officeDocument/2006/relationships/hyperlink" Target="https://www.3gpp.org/ftp/tsg_sa/WG2_Arch/TSGS2_142e_Electronic/Docs/S2-2008933.zip" TargetMode="External" Id="R6619935a6e8344af" /><Relationship Type="http://schemas.openxmlformats.org/officeDocument/2006/relationships/hyperlink" Target="http://webapp.etsi.org/teldir/ListPersDetails.asp?PersId=21207" TargetMode="External" Id="Rf7f65abfe1b84c0d" /><Relationship Type="http://schemas.openxmlformats.org/officeDocument/2006/relationships/hyperlink" Target="https://portal.3gpp.org/ngppapp/CreateTdoc.aspx?mode=view&amp;contributionId=1175148" TargetMode="External" Id="R7ab64640668645a0" /><Relationship Type="http://schemas.openxmlformats.org/officeDocument/2006/relationships/hyperlink" Target="http://portal.3gpp.org/desktopmodules/Release/ReleaseDetails.aspx?releaseId=192" TargetMode="External" Id="R8603f608ff094de2" /><Relationship Type="http://schemas.openxmlformats.org/officeDocument/2006/relationships/hyperlink" Target="http://portal.3gpp.org/desktopmodules/Specifications/SpecificationDetails.aspx?specificationId=3144" TargetMode="External" Id="Rddf37c474fcd4dea" /><Relationship Type="http://schemas.openxmlformats.org/officeDocument/2006/relationships/hyperlink" Target="http://portal.3gpp.org/desktopmodules/WorkItem/WorkItemDetails.aspx?workitemId=890034" TargetMode="External" Id="Ra97f2b324565475b" /><Relationship Type="http://schemas.openxmlformats.org/officeDocument/2006/relationships/hyperlink" Target="https://www.3gpp.org/ftp/tsg_sa/WG2_Arch/TSGS2_142e_Electronic/Docs/S2-2008934.zip" TargetMode="External" Id="Ra8be72ae5a5842ae" /><Relationship Type="http://schemas.openxmlformats.org/officeDocument/2006/relationships/hyperlink" Target="http://webapp.etsi.org/teldir/ListPersDetails.asp?PersId=88895" TargetMode="External" Id="R066a44de8482424d" /><Relationship Type="http://schemas.openxmlformats.org/officeDocument/2006/relationships/hyperlink" Target="http://portal.3gpp.org/desktopmodules/Release/ReleaseDetails.aspx?releaseId=192" TargetMode="External" Id="Rcb4c756b827d47db" /><Relationship Type="http://schemas.openxmlformats.org/officeDocument/2006/relationships/hyperlink" Target="http://portal.3gpp.org/desktopmodules/Specifications/SpecificationDetails.aspx?specificationId=3657" TargetMode="External" Id="Rd74e213db74a4126" /><Relationship Type="http://schemas.openxmlformats.org/officeDocument/2006/relationships/hyperlink" Target="http://portal.3gpp.org/desktopmodules/WorkItem/WorkItemDetails.aspx?workitemId=840022" TargetMode="External" Id="R2dc376cfa7d146f4" /><Relationship Type="http://schemas.openxmlformats.org/officeDocument/2006/relationships/hyperlink" Target="https://www.3gpp.org/ftp/tsg_sa/WG2_Arch/TSGS2_142e_Electronic/Docs/S2-2008935.zip" TargetMode="External" Id="R40515ea18860474e" /><Relationship Type="http://schemas.openxmlformats.org/officeDocument/2006/relationships/hyperlink" Target="http://webapp.etsi.org/teldir/ListPersDetails.asp?PersId=82587" TargetMode="External" Id="R3607e98ed93a496a" /><Relationship Type="http://schemas.openxmlformats.org/officeDocument/2006/relationships/hyperlink" Target="http://portal.3gpp.org/desktopmodules/Release/ReleaseDetails.aspx?releaseId=192" TargetMode="External" Id="Rb8a24ee9358c4ad0" /><Relationship Type="http://schemas.openxmlformats.org/officeDocument/2006/relationships/hyperlink" Target="http://portal.3gpp.org/desktopmodules/Specifications/SpecificationDetails.aspx?specificationId=3687" TargetMode="External" Id="Rdd11f33656f24d1e" /><Relationship Type="http://schemas.openxmlformats.org/officeDocument/2006/relationships/hyperlink" Target="http://portal.3gpp.org/desktopmodules/WorkItem/WorkItemDetails.aspx?workitemId=850010" TargetMode="External" Id="R8621fc33fb9241b0" /><Relationship Type="http://schemas.openxmlformats.org/officeDocument/2006/relationships/hyperlink" Target="https://www.3gpp.org/ftp/tsg_sa/WG2_Arch/TSGS2_142e_Electronic/Docs/S2-2008936.zip" TargetMode="External" Id="R72110b6187324e51" /><Relationship Type="http://schemas.openxmlformats.org/officeDocument/2006/relationships/hyperlink" Target="http://webapp.etsi.org/teldir/ListPersDetails.asp?PersId=49483" TargetMode="External" Id="R00a3ee7470ad45b9" /><Relationship Type="http://schemas.openxmlformats.org/officeDocument/2006/relationships/hyperlink" Target="https://portal.3gpp.org/ngppapp/CreateTdoc.aspx?mode=view&amp;contributionId=1174818" TargetMode="External" Id="R19c1b5839458489c" /><Relationship Type="http://schemas.openxmlformats.org/officeDocument/2006/relationships/hyperlink" Target="http://portal.3gpp.org/desktopmodules/Release/ReleaseDetails.aspx?releaseId=192" TargetMode="External" Id="R90e3387300444801" /><Relationship Type="http://schemas.openxmlformats.org/officeDocument/2006/relationships/hyperlink" Target="http://portal.3gpp.org/desktopmodules/Specifications/SpecificationDetails.aspx?specificationId=3655" TargetMode="External" Id="Rc3c38a4e6bd54624" /><Relationship Type="http://schemas.openxmlformats.org/officeDocument/2006/relationships/hyperlink" Target="http://portal.3gpp.org/desktopmodules/WorkItem/WorkItemDetails.aspx?workitemId=840024" TargetMode="External" Id="Re488a40db12e4de9" /><Relationship Type="http://schemas.openxmlformats.org/officeDocument/2006/relationships/hyperlink" Target="https://www.3gpp.org/ftp/tsg_sa/WG2_Arch/TSGS2_142e_Electronic/Docs/S2-2008937.zip" TargetMode="External" Id="R6067cfd25a694111" /><Relationship Type="http://schemas.openxmlformats.org/officeDocument/2006/relationships/hyperlink" Target="http://webapp.etsi.org/teldir/ListPersDetails.asp?PersId=82587" TargetMode="External" Id="R621f88951b0a43e5" /><Relationship Type="http://schemas.openxmlformats.org/officeDocument/2006/relationships/hyperlink" Target="https://portal.3gpp.org/ngppapp/CreateTdoc.aspx?mode=view&amp;contributionId=1175095" TargetMode="External" Id="R56376320937c463a" /><Relationship Type="http://schemas.openxmlformats.org/officeDocument/2006/relationships/hyperlink" Target="http://portal.3gpp.org/desktopmodules/Release/ReleaseDetails.aspx?releaseId=192" TargetMode="External" Id="Reeed332b2e814f4c" /><Relationship Type="http://schemas.openxmlformats.org/officeDocument/2006/relationships/hyperlink" Target="http://portal.3gpp.org/desktopmodules/Specifications/SpecificationDetails.aspx?specificationId=3687" TargetMode="External" Id="R2c9ce21157834e80" /><Relationship Type="http://schemas.openxmlformats.org/officeDocument/2006/relationships/hyperlink" Target="http://portal.3gpp.org/desktopmodules/WorkItem/WorkItemDetails.aspx?workitemId=850010" TargetMode="External" Id="R8857682be577463b" /><Relationship Type="http://schemas.openxmlformats.org/officeDocument/2006/relationships/hyperlink" Target="https://www.3gpp.org/ftp/tsg_sa/WG2_Arch/TSGS2_142e_Electronic/Docs/S2-2008938.zip" TargetMode="External" Id="R52388f93472f4b1a" /><Relationship Type="http://schemas.openxmlformats.org/officeDocument/2006/relationships/hyperlink" Target="http://webapp.etsi.org/teldir/ListPersDetails.asp?PersId=49483" TargetMode="External" Id="Ra0a07c5f0e3b4d10" /><Relationship Type="http://schemas.openxmlformats.org/officeDocument/2006/relationships/hyperlink" Target="http://portal.3gpp.org/desktopmodules/Release/ReleaseDetails.aspx?releaseId=192" TargetMode="External" Id="Rabf55b3517004e19" /><Relationship Type="http://schemas.openxmlformats.org/officeDocument/2006/relationships/hyperlink" Target="http://portal.3gpp.org/desktopmodules/Specifications/SpecificationDetails.aspx?specificationId=3657" TargetMode="External" Id="Re9f74a9b803a44d6" /><Relationship Type="http://schemas.openxmlformats.org/officeDocument/2006/relationships/hyperlink" Target="http://portal.3gpp.org/desktopmodules/WorkItem/WorkItemDetails.aspx?workitemId=840022" TargetMode="External" Id="Ra324fa64bfbd41cb" /><Relationship Type="http://schemas.openxmlformats.org/officeDocument/2006/relationships/hyperlink" Target="https://www.3gpp.org/ftp/tsg_sa/WG2_Arch/TSGS2_142e_Electronic/Docs/S2-2008939.zip" TargetMode="External" Id="R6098ced842f94c52" /><Relationship Type="http://schemas.openxmlformats.org/officeDocument/2006/relationships/hyperlink" Target="http://webapp.etsi.org/teldir/ListPersDetails.asp?PersId=70944" TargetMode="External" Id="Rd59dbd971144471e" /><Relationship Type="http://schemas.openxmlformats.org/officeDocument/2006/relationships/hyperlink" Target="http://portal.3gpp.org/desktopmodules/Release/ReleaseDetails.aspx?releaseId=192" TargetMode="External" Id="Rb6d207eccec6412a" /><Relationship Type="http://schemas.openxmlformats.org/officeDocument/2006/relationships/hyperlink" Target="http://portal.3gpp.org/desktopmodules/Specifications/SpecificationDetails.aspx?specificationId=3580" TargetMode="External" Id="R49b7675fac724c9a" /><Relationship Type="http://schemas.openxmlformats.org/officeDocument/2006/relationships/hyperlink" Target="http://portal.3gpp.org/desktopmodules/WorkItem/WorkItemDetails.aspx?workitemId=830019" TargetMode="External" Id="R34400636bee546e0" /><Relationship Type="http://schemas.openxmlformats.org/officeDocument/2006/relationships/hyperlink" Target="https://www.3gpp.org/ftp/tsg_sa/WG2_Arch/TSGS2_142e_Electronic/Docs/S2-2008940.zip" TargetMode="External" Id="Racf98b7983d94dd1" /><Relationship Type="http://schemas.openxmlformats.org/officeDocument/2006/relationships/hyperlink" Target="http://webapp.etsi.org/teldir/ListPersDetails.asp?PersId=68266" TargetMode="External" Id="Rd9c04287f4f74a41" /><Relationship Type="http://schemas.openxmlformats.org/officeDocument/2006/relationships/hyperlink" Target="https://portal.3gpp.org/ngppapp/CreateTdoc.aspx?mode=view&amp;contributionId=1169780" TargetMode="External" Id="R46a081b1bae04bdd" /><Relationship Type="http://schemas.openxmlformats.org/officeDocument/2006/relationships/hyperlink" Target="http://portal.3gpp.org/desktopmodules/Release/ReleaseDetails.aspx?releaseId=192" TargetMode="External" Id="R507d29c3c63f42a4" /><Relationship Type="http://schemas.openxmlformats.org/officeDocument/2006/relationships/hyperlink" Target="http://portal.3gpp.org/desktopmodules/Specifications/SpecificationDetails.aspx?specificationId=3621" TargetMode="External" Id="Rf833c82de45d4e3e" /><Relationship Type="http://schemas.openxmlformats.org/officeDocument/2006/relationships/hyperlink" Target="http://portal.3gpp.org/desktopmodules/WorkItem/WorkItemDetails.aspx?workitemId=830030" TargetMode="External" Id="R442d770612714eb2" /><Relationship Type="http://schemas.openxmlformats.org/officeDocument/2006/relationships/hyperlink" Target="https://www.3gpp.org/ftp/tsg_sa/WG2_Arch/TSGS2_142e_Electronic/Docs/S2-2008941.zip" TargetMode="External" Id="R3c7eb13e88e443fc" /><Relationship Type="http://schemas.openxmlformats.org/officeDocument/2006/relationships/hyperlink" Target="http://webapp.etsi.org/teldir/ListPersDetails.asp?PersId=49483" TargetMode="External" Id="R235c09570f514e40" /><Relationship Type="http://schemas.openxmlformats.org/officeDocument/2006/relationships/hyperlink" Target="http://portal.3gpp.org/desktopmodules/Release/ReleaseDetails.aspx?releaseId=192" TargetMode="External" Id="R474c8eceda39431d" /><Relationship Type="http://schemas.openxmlformats.org/officeDocument/2006/relationships/hyperlink" Target="http://portal.3gpp.org/desktopmodules/Specifications/SpecificationDetails.aspx?specificationId=3657" TargetMode="External" Id="R94fb47cb61954477" /><Relationship Type="http://schemas.openxmlformats.org/officeDocument/2006/relationships/hyperlink" Target="http://portal.3gpp.org/desktopmodules/WorkItem/WorkItemDetails.aspx?workitemId=840022" TargetMode="External" Id="R68f2f337014e4c26" /><Relationship Type="http://schemas.openxmlformats.org/officeDocument/2006/relationships/hyperlink" Target="https://www.3gpp.org/ftp/tsg_sa/WG2_Arch/TSGS2_142e_Electronic/Docs/S2-2008942.zip" TargetMode="External" Id="Re60c5ab20fcb41b9" /><Relationship Type="http://schemas.openxmlformats.org/officeDocument/2006/relationships/hyperlink" Target="http://webapp.etsi.org/teldir/ListPersDetails.asp?PersId=40613" TargetMode="External" Id="Rfe46c8f349a043b4" /><Relationship Type="http://schemas.openxmlformats.org/officeDocument/2006/relationships/hyperlink" Target="http://portal.3gpp.org/desktopmodules/Release/ReleaseDetails.aspx?releaseId=192" TargetMode="External" Id="Raf0c949cc67444dc" /><Relationship Type="http://schemas.openxmlformats.org/officeDocument/2006/relationships/hyperlink" Target="http://portal.3gpp.org/desktopmodules/Specifications/SpecificationDetails.aspx?specificationId=3624" TargetMode="External" Id="R36dcfdcc50a94cdb" /><Relationship Type="http://schemas.openxmlformats.org/officeDocument/2006/relationships/hyperlink" Target="http://portal.3gpp.org/desktopmodules/WorkItem/WorkItemDetails.aspx?workitemId=830033" TargetMode="External" Id="Ra7dab7e2475d48fe" /><Relationship Type="http://schemas.openxmlformats.org/officeDocument/2006/relationships/hyperlink" Target="https://www.3gpp.org/ftp/tsg_sa/WG2_Arch/TSGS2_142e_Electronic/Docs/S2-2008943.zip" TargetMode="External" Id="R7c39d8a21a5d49fb" /><Relationship Type="http://schemas.openxmlformats.org/officeDocument/2006/relationships/hyperlink" Target="http://webapp.etsi.org/teldir/ListPersDetails.asp?PersId=78221" TargetMode="External" Id="Re0d3c61ff3dd467c" /><Relationship Type="http://schemas.openxmlformats.org/officeDocument/2006/relationships/hyperlink" Target="http://portal.3gpp.org/desktopmodules/Release/ReleaseDetails.aspx?releaseId=192" TargetMode="External" Id="Rba0ca3a4f71d43b2" /><Relationship Type="http://schemas.openxmlformats.org/officeDocument/2006/relationships/hyperlink" Target="http://portal.3gpp.org/desktopmodules/Specifications/SpecificationDetails.aspx?specificationId=3706" TargetMode="External" Id="R8b861e1a0ca14015" /><Relationship Type="http://schemas.openxmlformats.org/officeDocument/2006/relationships/hyperlink" Target="http://portal.3gpp.org/desktopmodules/WorkItem/WorkItemDetails.aspx?workitemId=850013" TargetMode="External" Id="R08ddaf7a33724deb" /><Relationship Type="http://schemas.openxmlformats.org/officeDocument/2006/relationships/hyperlink" Target="https://www.3gpp.org/ftp/tsg_sa/WG2_Arch/TSGS2_142e_Electronic/Docs/S2-2008944.zip" TargetMode="External" Id="R14f8a6bc8084436e" /><Relationship Type="http://schemas.openxmlformats.org/officeDocument/2006/relationships/hyperlink" Target="http://webapp.etsi.org/teldir/ListPersDetails.asp?PersId=70692" TargetMode="External" Id="R1c86b5b621074aa2" /><Relationship Type="http://schemas.openxmlformats.org/officeDocument/2006/relationships/hyperlink" Target="https://portal.3gpp.org/ngppapp/CreateTdoc.aspx?mode=view&amp;contributionId=1175014" TargetMode="External" Id="Ra58f4994ebb04156" /><Relationship Type="http://schemas.openxmlformats.org/officeDocument/2006/relationships/hyperlink" Target="http://portal.3gpp.org/desktopmodules/Release/ReleaseDetails.aspx?releaseId=192" TargetMode="External" Id="R81e226df30c941f6" /><Relationship Type="http://schemas.openxmlformats.org/officeDocument/2006/relationships/hyperlink" Target="http://portal.3gpp.org/desktopmodules/Specifications/SpecificationDetails.aspx?specificationId=3657" TargetMode="External" Id="R421645bd5e8946c0" /><Relationship Type="http://schemas.openxmlformats.org/officeDocument/2006/relationships/hyperlink" Target="http://portal.3gpp.org/desktopmodules/WorkItem/WorkItemDetails.aspx?workitemId=840022" TargetMode="External" Id="R86cfa68787d7406a" /><Relationship Type="http://schemas.openxmlformats.org/officeDocument/2006/relationships/hyperlink" Target="https://www.3gpp.org/ftp/tsg_sa/WG2_Arch/TSGS2_142e_Electronic/Docs/S2-2008945.zip" TargetMode="External" Id="R8c64eb9403884661" /><Relationship Type="http://schemas.openxmlformats.org/officeDocument/2006/relationships/hyperlink" Target="http://webapp.etsi.org/teldir/ListPersDetails.asp?PersId=84603" TargetMode="External" Id="Ra4729995c3984048" /><Relationship Type="http://schemas.openxmlformats.org/officeDocument/2006/relationships/hyperlink" Target="https://portal.3gpp.org/ngppapp/CreateTdoc.aspx?mode=view&amp;contributionId=1174819" TargetMode="External" Id="Rcecf19a31d8d4c77" /><Relationship Type="http://schemas.openxmlformats.org/officeDocument/2006/relationships/hyperlink" Target="http://portal.3gpp.org/desktopmodules/Release/ReleaseDetails.aspx?releaseId=192" TargetMode="External" Id="R145b702021ca4bdd" /><Relationship Type="http://schemas.openxmlformats.org/officeDocument/2006/relationships/hyperlink" Target="http://portal.3gpp.org/desktopmodules/Specifications/SpecificationDetails.aspx?specificationId=3655" TargetMode="External" Id="R34e316ef1f71434d" /><Relationship Type="http://schemas.openxmlformats.org/officeDocument/2006/relationships/hyperlink" Target="http://portal.3gpp.org/desktopmodules/WorkItem/WorkItemDetails.aspx?workitemId=840024" TargetMode="External" Id="Rfa26e500ed9c4a15" /><Relationship Type="http://schemas.openxmlformats.org/officeDocument/2006/relationships/hyperlink" Target="https://www.3gpp.org/ftp/tsg_sa/WG2_Arch/TSGS2_142e_Electronic/Docs/S2-2008946.zip" TargetMode="External" Id="Rf61d81ceec964a2c" /><Relationship Type="http://schemas.openxmlformats.org/officeDocument/2006/relationships/hyperlink" Target="http://webapp.etsi.org/teldir/ListPersDetails.asp?PersId=79110" TargetMode="External" Id="R12ed918172014c11" /><Relationship Type="http://schemas.openxmlformats.org/officeDocument/2006/relationships/hyperlink" Target="http://portal.3gpp.org/desktopmodules/Release/ReleaseDetails.aspx?releaseId=192" TargetMode="External" Id="R805f75b3c5d943db" /><Relationship Type="http://schemas.openxmlformats.org/officeDocument/2006/relationships/hyperlink" Target="http://portal.3gpp.org/desktopmodules/Specifications/SpecificationDetails.aspx?specificationId=3622" TargetMode="External" Id="R59b3f385862b4bd5" /><Relationship Type="http://schemas.openxmlformats.org/officeDocument/2006/relationships/hyperlink" Target="http://portal.3gpp.org/desktopmodules/WorkItem/WorkItemDetails.aspx?workitemId=830032" TargetMode="External" Id="Rfe5b54183d3445bc" /><Relationship Type="http://schemas.openxmlformats.org/officeDocument/2006/relationships/hyperlink" Target="https://www.3gpp.org/ftp/tsg_sa/WG2_Arch/TSGS2_142e_Electronic/Docs/S2-2008947.zip" TargetMode="External" Id="R48c8455871da452d" /><Relationship Type="http://schemas.openxmlformats.org/officeDocument/2006/relationships/hyperlink" Target="http://webapp.etsi.org/teldir/ListPersDetails.asp?PersId=79110" TargetMode="External" Id="R084af0ee812b464d" /><Relationship Type="http://schemas.openxmlformats.org/officeDocument/2006/relationships/hyperlink" Target="http://portal.3gpp.org/desktopmodules/Release/ReleaseDetails.aspx?releaseId=192" TargetMode="External" Id="R688c5fca1cd2408b" /><Relationship Type="http://schemas.openxmlformats.org/officeDocument/2006/relationships/hyperlink" Target="http://portal.3gpp.org/desktopmodules/Specifications/SpecificationDetails.aspx?specificationId=3622" TargetMode="External" Id="R0ab583caeb824da0" /><Relationship Type="http://schemas.openxmlformats.org/officeDocument/2006/relationships/hyperlink" Target="http://portal.3gpp.org/desktopmodules/WorkItem/WorkItemDetails.aspx?workitemId=830032" TargetMode="External" Id="Rcafcdc68d4984745" /><Relationship Type="http://schemas.openxmlformats.org/officeDocument/2006/relationships/hyperlink" Target="https://www.3gpp.org/ftp/tsg_sa/WG2_Arch/TSGS2_142e_Electronic/Docs/S2-2008948.zip" TargetMode="External" Id="R89e1400a03224a40" /><Relationship Type="http://schemas.openxmlformats.org/officeDocument/2006/relationships/hyperlink" Target="http://webapp.etsi.org/teldir/ListPersDetails.asp?PersId=79110" TargetMode="External" Id="Rdb4265f159934fd8" /><Relationship Type="http://schemas.openxmlformats.org/officeDocument/2006/relationships/hyperlink" Target="http://portal.3gpp.org/desktopmodules/Release/ReleaseDetails.aspx?releaseId=192" TargetMode="External" Id="R260d44fea20a4ad0" /><Relationship Type="http://schemas.openxmlformats.org/officeDocument/2006/relationships/hyperlink" Target="http://portal.3gpp.org/desktopmodules/Specifications/SpecificationDetails.aspx?specificationId=3688" TargetMode="External" Id="Re98430e70a8b49c5" /><Relationship Type="http://schemas.openxmlformats.org/officeDocument/2006/relationships/hyperlink" Target="http://portal.3gpp.org/desktopmodules/WorkItem/WorkItemDetails.aspx?workitemId=850012" TargetMode="External" Id="Rc4cad795310f4d8e" /><Relationship Type="http://schemas.openxmlformats.org/officeDocument/2006/relationships/hyperlink" Target="https://www.3gpp.org/ftp/tsg_sa/WG2_Arch/TSGS2_142e_Electronic/Docs/S2-2008949.zip" TargetMode="External" Id="R4475fce1d1024f33" /><Relationship Type="http://schemas.openxmlformats.org/officeDocument/2006/relationships/hyperlink" Target="http://webapp.etsi.org/teldir/ListPersDetails.asp?PersId=79110" TargetMode="External" Id="Rd0a82c23169143a5" /><Relationship Type="http://schemas.openxmlformats.org/officeDocument/2006/relationships/hyperlink" Target="http://portal.3gpp.org/desktopmodules/Release/ReleaseDetails.aspx?releaseId=192" TargetMode="External" Id="R29ac373de9124db4" /><Relationship Type="http://schemas.openxmlformats.org/officeDocument/2006/relationships/hyperlink" Target="http://portal.3gpp.org/desktopmodules/Specifications/SpecificationDetails.aspx?specificationId=3688" TargetMode="External" Id="Re6643ea34b5f4f32" /><Relationship Type="http://schemas.openxmlformats.org/officeDocument/2006/relationships/hyperlink" Target="http://portal.3gpp.org/desktopmodules/WorkItem/WorkItemDetails.aspx?workitemId=850012" TargetMode="External" Id="R4061e79c19054eb3" /><Relationship Type="http://schemas.openxmlformats.org/officeDocument/2006/relationships/hyperlink" Target="https://www.3gpp.org/ftp/tsg_sa/WG2_Arch/TSGS2_142e_Electronic/Docs/S2-2008950.zip" TargetMode="External" Id="R3278810bb5574629" /><Relationship Type="http://schemas.openxmlformats.org/officeDocument/2006/relationships/hyperlink" Target="http://webapp.etsi.org/teldir/ListPersDetails.asp?PersId=84603" TargetMode="External" Id="R408ba827d4d64f02" /><Relationship Type="http://schemas.openxmlformats.org/officeDocument/2006/relationships/hyperlink" Target="https://portal.3gpp.org/ngppapp/CreateTdoc.aspx?mode=view&amp;contributionId=1174812" TargetMode="External" Id="R31131bd756bb4dc1" /><Relationship Type="http://schemas.openxmlformats.org/officeDocument/2006/relationships/hyperlink" Target="http://portal.3gpp.org/desktopmodules/Release/ReleaseDetails.aspx?releaseId=192" TargetMode="External" Id="R2811513ade6e45ab" /><Relationship Type="http://schemas.openxmlformats.org/officeDocument/2006/relationships/hyperlink" Target="http://portal.3gpp.org/desktopmodules/Specifications/SpecificationDetails.aspx?specificationId=3655" TargetMode="External" Id="Re850acf8dc1c400f" /><Relationship Type="http://schemas.openxmlformats.org/officeDocument/2006/relationships/hyperlink" Target="http://portal.3gpp.org/desktopmodules/WorkItem/WorkItemDetails.aspx?workitemId=840024" TargetMode="External" Id="R4cc2caf5038b41c7" /><Relationship Type="http://schemas.openxmlformats.org/officeDocument/2006/relationships/hyperlink" Target="https://www.3gpp.org/ftp/tsg_sa/WG2_Arch/TSGS2_142e_Electronic/Docs/S2-2008951.zip" TargetMode="External" Id="R1de0b30752f243d9" /><Relationship Type="http://schemas.openxmlformats.org/officeDocument/2006/relationships/hyperlink" Target="http://webapp.etsi.org/teldir/ListPersDetails.asp?PersId=84603" TargetMode="External" Id="R0289fd234b33416b" /><Relationship Type="http://schemas.openxmlformats.org/officeDocument/2006/relationships/hyperlink" Target="http://portal.3gpp.org/desktopmodules/Release/ReleaseDetails.aspx?releaseId=192" TargetMode="External" Id="R629e17609f1c47bf" /><Relationship Type="http://schemas.openxmlformats.org/officeDocument/2006/relationships/hyperlink" Target="http://portal.3gpp.org/desktopmodules/Specifications/SpecificationDetails.aspx?specificationId=3621" TargetMode="External" Id="Rd3287fe4e5c64c0e" /><Relationship Type="http://schemas.openxmlformats.org/officeDocument/2006/relationships/hyperlink" Target="http://portal.3gpp.org/desktopmodules/WorkItem/WorkItemDetails.aspx?workitemId=830030" TargetMode="External" Id="Ra1e8b8cd90d84c6d" /><Relationship Type="http://schemas.openxmlformats.org/officeDocument/2006/relationships/hyperlink" Target="https://www.3gpp.org/ftp/tsg_sa/WG2_Arch/TSGS2_142e_Electronic/Docs/S2-2008952.zip" TargetMode="External" Id="R64b5f5efe8064dff" /><Relationship Type="http://schemas.openxmlformats.org/officeDocument/2006/relationships/hyperlink" Target="http://webapp.etsi.org/teldir/ListPersDetails.asp?PersId=84603" TargetMode="External" Id="R85c88b9d2ac943b7" /><Relationship Type="http://schemas.openxmlformats.org/officeDocument/2006/relationships/hyperlink" Target="http://portal.3gpp.org/desktopmodules/Release/ReleaseDetails.aspx?releaseId=192" TargetMode="External" Id="R8f73e14bf731410a" /><Relationship Type="http://schemas.openxmlformats.org/officeDocument/2006/relationships/hyperlink" Target="http://portal.3gpp.org/desktopmodules/Specifications/SpecificationDetails.aspx?specificationId=3144" TargetMode="External" Id="R1213637ec99f4d01" /><Relationship Type="http://schemas.openxmlformats.org/officeDocument/2006/relationships/hyperlink" Target="http://portal.3gpp.org/desktopmodules/WorkItem/WorkItemDetails.aspx?workitemId=890034" TargetMode="External" Id="Rab52bcc4ff30457e" /><Relationship Type="http://schemas.openxmlformats.org/officeDocument/2006/relationships/hyperlink" Target="https://www.3gpp.org/ftp/tsg_sa/WG2_Arch/TSGS2_142e_Electronic/Docs/S2-2008953.zip" TargetMode="External" Id="R22ed289354e146cd" /><Relationship Type="http://schemas.openxmlformats.org/officeDocument/2006/relationships/hyperlink" Target="http://webapp.etsi.org/teldir/ListPersDetails.asp?PersId=82262" TargetMode="External" Id="R78644f2a61b6450a" /><Relationship Type="http://schemas.openxmlformats.org/officeDocument/2006/relationships/hyperlink" Target="https://portal.3gpp.org/ngppapp/CreateTdoc.aspx?mode=view&amp;contributionId=1174806" TargetMode="External" Id="Reb165970a9d24f2b" /><Relationship Type="http://schemas.openxmlformats.org/officeDocument/2006/relationships/hyperlink" Target="http://portal.3gpp.org/desktopmodules/Release/ReleaseDetails.aspx?releaseId=192" TargetMode="External" Id="R08c648c935ab4a6d" /><Relationship Type="http://schemas.openxmlformats.org/officeDocument/2006/relationships/hyperlink" Target="http://portal.3gpp.org/desktopmodules/Specifications/SpecificationDetails.aspx?specificationId=3655" TargetMode="External" Id="R7637cb8bef7c4403" /><Relationship Type="http://schemas.openxmlformats.org/officeDocument/2006/relationships/hyperlink" Target="http://portal.3gpp.org/desktopmodules/WorkItem/WorkItemDetails.aspx?workitemId=840024" TargetMode="External" Id="R71ca7c7c3fb3401f" /><Relationship Type="http://schemas.openxmlformats.org/officeDocument/2006/relationships/hyperlink" Target="https://www.3gpp.org/ftp/tsg_sa/WG2_Arch/TSGS2_142e_Electronic/Docs/S2-2008954.zip" TargetMode="External" Id="R3c2548a6b9204f76" /><Relationship Type="http://schemas.openxmlformats.org/officeDocument/2006/relationships/hyperlink" Target="http://webapp.etsi.org/teldir/ListPersDetails.asp?PersId=84603" TargetMode="External" Id="Rd168a9f104184464" /><Relationship Type="http://schemas.openxmlformats.org/officeDocument/2006/relationships/hyperlink" Target="https://portal.3gpp.org/ngppapp/CreateTdoc.aspx?mode=view&amp;contributionId=1174888" TargetMode="External" Id="Rf755da24515344e5" /><Relationship Type="http://schemas.openxmlformats.org/officeDocument/2006/relationships/hyperlink" Target="http://portal.3gpp.org/desktopmodules/Release/ReleaseDetails.aspx?releaseId=192" TargetMode="External" Id="Rab3b67c0cdf249d7" /><Relationship Type="http://schemas.openxmlformats.org/officeDocument/2006/relationships/hyperlink" Target="http://portal.3gpp.org/desktopmodules/WorkItem/WorkItemDetails.aspx?workitemId=890034" TargetMode="External" Id="R733c27b78b8e498b" /><Relationship Type="http://schemas.openxmlformats.org/officeDocument/2006/relationships/hyperlink" Target="https://www.3gpp.org/ftp/tsg_sa/WG2_Arch/TSGS2_142e_Electronic/Docs/S2-2008955.zip" TargetMode="External" Id="Rb9b2e5383e644de4" /><Relationship Type="http://schemas.openxmlformats.org/officeDocument/2006/relationships/hyperlink" Target="http://webapp.etsi.org/teldir/ListPersDetails.asp?PersId=82262" TargetMode="External" Id="R0e1f9536b38a40f1" /><Relationship Type="http://schemas.openxmlformats.org/officeDocument/2006/relationships/hyperlink" Target="http://portal.3gpp.org/desktopmodules/Release/ReleaseDetails.aspx?releaseId=192" TargetMode="External" Id="Rc62b9addcb4e43a1" /><Relationship Type="http://schemas.openxmlformats.org/officeDocument/2006/relationships/hyperlink" Target="http://portal.3gpp.org/desktopmodules/Specifications/SpecificationDetails.aspx?specificationId=3655" TargetMode="External" Id="R32e5c1078bcc4287" /><Relationship Type="http://schemas.openxmlformats.org/officeDocument/2006/relationships/hyperlink" Target="http://portal.3gpp.org/desktopmodules/WorkItem/WorkItemDetails.aspx?workitemId=840024" TargetMode="External" Id="R5c6ee00b4e3a4789" /><Relationship Type="http://schemas.openxmlformats.org/officeDocument/2006/relationships/hyperlink" Target="https://www.3gpp.org/ftp/tsg_sa/WG2_Arch/TSGS2_142e_Electronic/Docs/S2-2008956.zip" TargetMode="External" Id="R3cd6718f800d4aab" /><Relationship Type="http://schemas.openxmlformats.org/officeDocument/2006/relationships/hyperlink" Target="http://webapp.etsi.org/teldir/ListPersDetails.asp?PersId=8356" TargetMode="External" Id="R20bc8798f18942d9" /><Relationship Type="http://schemas.openxmlformats.org/officeDocument/2006/relationships/hyperlink" Target="http://portal.3gpp.org/desktopmodules/Release/ReleaseDetails.aspx?releaseId=192" TargetMode="External" Id="Re9af67c62cfb4797" /><Relationship Type="http://schemas.openxmlformats.org/officeDocument/2006/relationships/hyperlink" Target="http://portal.3gpp.org/desktopmodules/Specifications/SpecificationDetails.aspx?specificationId=3577" TargetMode="External" Id="Ra2baa3654bde4205" /><Relationship Type="http://schemas.openxmlformats.org/officeDocument/2006/relationships/hyperlink" Target="http://portal.3gpp.org/desktopmodules/WorkItem/WorkItemDetails.aspx?workitemId=870001" TargetMode="External" Id="R9c3c9945eafb47fc" /><Relationship Type="http://schemas.openxmlformats.org/officeDocument/2006/relationships/hyperlink" Target="https://www.3gpp.org/ftp/tsg_sa/WG2_Arch/TSGS2_142e_Electronic/Docs/S2-2008957.zip" TargetMode="External" Id="R433f5115ae854c17" /><Relationship Type="http://schemas.openxmlformats.org/officeDocument/2006/relationships/hyperlink" Target="http://webapp.etsi.org/teldir/ListPersDetails.asp?PersId=8356" TargetMode="External" Id="R303a654ea5f54a97" /><Relationship Type="http://schemas.openxmlformats.org/officeDocument/2006/relationships/hyperlink" Target="http://portal.3gpp.org/desktopmodules/Release/ReleaseDetails.aspx?releaseId=192" TargetMode="External" Id="Rc96dd594139c447d" /><Relationship Type="http://schemas.openxmlformats.org/officeDocument/2006/relationships/hyperlink" Target="http://portal.3gpp.org/desktopmodules/Specifications/SpecificationDetails.aspx?specificationId=3577" TargetMode="External" Id="Rb15f19d7301146ba" /><Relationship Type="http://schemas.openxmlformats.org/officeDocument/2006/relationships/hyperlink" Target="http://portal.3gpp.org/desktopmodules/WorkItem/WorkItemDetails.aspx?workitemId=870001" TargetMode="External" Id="Ra90b98bad9d84a4b" /><Relationship Type="http://schemas.openxmlformats.org/officeDocument/2006/relationships/hyperlink" Target="https://www.3gpp.org/ftp/tsg_sa/WG2_Arch/TSGS2_142e_Electronic/Docs/S2-2008958.zip" TargetMode="External" Id="R1808cd64df1f4c4f" /><Relationship Type="http://schemas.openxmlformats.org/officeDocument/2006/relationships/hyperlink" Target="http://webapp.etsi.org/teldir/ListPersDetails.asp?PersId=8356" TargetMode="External" Id="R325011ef90454f9b" /><Relationship Type="http://schemas.openxmlformats.org/officeDocument/2006/relationships/hyperlink" Target="http://portal.3gpp.org/desktopmodules/Release/ReleaseDetails.aspx?releaseId=192" TargetMode="External" Id="Re35550eb88804bf8" /><Relationship Type="http://schemas.openxmlformats.org/officeDocument/2006/relationships/hyperlink" Target="http://portal.3gpp.org/desktopmodules/Specifications/SpecificationDetails.aspx?specificationId=3575" TargetMode="External" Id="R8fb3a11e87d04e83" /><Relationship Type="http://schemas.openxmlformats.org/officeDocument/2006/relationships/hyperlink" Target="http://portal.3gpp.org/desktopmodules/WorkItem/WorkItemDetails.aspx?workitemId=820011" TargetMode="External" Id="R6499213b647c468f" /><Relationship Type="http://schemas.openxmlformats.org/officeDocument/2006/relationships/hyperlink" Target="https://www.3gpp.org/ftp/tsg_sa/WG2_Arch/TSGS2_142e_Electronic/Docs/S2-2008959.zip" TargetMode="External" Id="R96bc8901834b4fdf" /><Relationship Type="http://schemas.openxmlformats.org/officeDocument/2006/relationships/hyperlink" Target="http://webapp.etsi.org/teldir/ListPersDetails.asp?PersId=8356" TargetMode="External" Id="R6ae9b5ddc05d4dac" /><Relationship Type="http://schemas.openxmlformats.org/officeDocument/2006/relationships/hyperlink" Target="http://portal.3gpp.org/desktopmodules/Release/ReleaseDetails.aspx?releaseId=192" TargetMode="External" Id="R819b79718bee460e" /><Relationship Type="http://schemas.openxmlformats.org/officeDocument/2006/relationships/hyperlink" Target="http://portal.3gpp.org/desktopmodules/Specifications/SpecificationDetails.aspx?specificationId=3575" TargetMode="External" Id="R64bfffa5cd8e4bbb" /><Relationship Type="http://schemas.openxmlformats.org/officeDocument/2006/relationships/hyperlink" Target="http://portal.3gpp.org/desktopmodules/WorkItem/WorkItemDetails.aspx?workitemId=820011" TargetMode="External" Id="Rc463b6aaf16445a8" /><Relationship Type="http://schemas.openxmlformats.org/officeDocument/2006/relationships/hyperlink" Target="https://www.3gpp.org/ftp/tsg_sa/WG2_Arch/TSGS2_142e_Electronic/Docs/S2-2008960.zip" TargetMode="External" Id="R19c9644ad89d4a97" /><Relationship Type="http://schemas.openxmlformats.org/officeDocument/2006/relationships/hyperlink" Target="http://webapp.etsi.org/teldir/ListPersDetails.asp?PersId=62846" TargetMode="External" Id="R39493a61060143ed" /><Relationship Type="http://schemas.openxmlformats.org/officeDocument/2006/relationships/hyperlink" Target="https://portal.3gpp.org/ngppapp/CreateTdoc.aspx?mode=view&amp;contributionId=1175011" TargetMode="External" Id="R3277c974251842ab" /><Relationship Type="http://schemas.openxmlformats.org/officeDocument/2006/relationships/hyperlink" Target="http://portal.3gpp.org/desktopmodules/Release/ReleaseDetails.aspx?releaseId=192" TargetMode="External" Id="R3696480d62d04a7d" /><Relationship Type="http://schemas.openxmlformats.org/officeDocument/2006/relationships/hyperlink" Target="http://portal.3gpp.org/desktopmodules/WorkItem/WorkItemDetails.aspx?workitemId=840022" TargetMode="External" Id="R5663ff79c0e14093" /><Relationship Type="http://schemas.openxmlformats.org/officeDocument/2006/relationships/hyperlink" Target="https://www.3gpp.org/ftp/tsg_sa/WG2_Arch/TSGS2_142e_Electronic/Docs/S2-2008961.zip" TargetMode="External" Id="R76ce288ac122426f" /><Relationship Type="http://schemas.openxmlformats.org/officeDocument/2006/relationships/hyperlink" Target="http://webapp.etsi.org/teldir/ListPersDetails.asp?PersId=70692" TargetMode="External" Id="Rac5b8657eb9e4126" /><Relationship Type="http://schemas.openxmlformats.org/officeDocument/2006/relationships/hyperlink" Target="https://portal.3gpp.org/ngppapp/CreateTdoc.aspx?mode=view&amp;contributionId=1175050" TargetMode="External" Id="R54ca74707b3446d0" /><Relationship Type="http://schemas.openxmlformats.org/officeDocument/2006/relationships/hyperlink" Target="http://portal.3gpp.org/desktopmodules/Release/ReleaseDetails.aspx?releaseId=192" TargetMode="External" Id="R3c6344d6c34d4515" /><Relationship Type="http://schemas.openxmlformats.org/officeDocument/2006/relationships/hyperlink" Target="http://portal.3gpp.org/desktopmodules/Specifications/SpecificationDetails.aspx?specificationId=3657" TargetMode="External" Id="Ra25e9b2e0b4d4adf" /><Relationship Type="http://schemas.openxmlformats.org/officeDocument/2006/relationships/hyperlink" Target="http://portal.3gpp.org/desktopmodules/WorkItem/WorkItemDetails.aspx?workitemId=840022" TargetMode="External" Id="R5b26d25dcc1a41ac" /><Relationship Type="http://schemas.openxmlformats.org/officeDocument/2006/relationships/hyperlink" Target="https://www.3gpp.org/ftp/tsg_sa/WG2_Arch/TSGS2_142e_Electronic/Docs/S2-2008962.zip" TargetMode="External" Id="R9246f11eacd24483" /><Relationship Type="http://schemas.openxmlformats.org/officeDocument/2006/relationships/hyperlink" Target="http://webapp.etsi.org/teldir/ListPersDetails.asp?PersId=1122" TargetMode="External" Id="R11f289f7090d4f1d" /><Relationship Type="http://schemas.openxmlformats.org/officeDocument/2006/relationships/hyperlink" Target="http://portal.3gpp.org/desktopmodules/Release/ReleaseDetails.aspx?releaseId=191" TargetMode="External" Id="Rb98129ab99cf4f0d" /><Relationship Type="http://schemas.openxmlformats.org/officeDocument/2006/relationships/hyperlink" Target="https://www.3gpp.org/ftp/tsg_sa/WG2_Arch/TSGS2_142e_Electronic/Docs/S2-2008963.zip" TargetMode="External" Id="Rcd7b9f0de8f04c82" /><Relationship Type="http://schemas.openxmlformats.org/officeDocument/2006/relationships/hyperlink" Target="http://webapp.etsi.org/teldir/ListPersDetails.asp?PersId=71667" TargetMode="External" Id="R5938655ba6544c59" /><Relationship Type="http://schemas.openxmlformats.org/officeDocument/2006/relationships/hyperlink" Target="http://portal.3gpp.org/desktopmodules/Release/ReleaseDetails.aspx?releaseId=192" TargetMode="External" Id="R21aa2590a8f84b80" /><Relationship Type="http://schemas.openxmlformats.org/officeDocument/2006/relationships/hyperlink" Target="http://portal.3gpp.org/desktopmodules/Specifications/SpecificationDetails.aspx?specificationId=3657" TargetMode="External" Id="R3470db4f9aec4420" /><Relationship Type="http://schemas.openxmlformats.org/officeDocument/2006/relationships/hyperlink" Target="http://portal.3gpp.org/desktopmodules/WorkItem/WorkItemDetails.aspx?workitemId=840022" TargetMode="External" Id="Rba54308cc84a404a" /><Relationship Type="http://schemas.openxmlformats.org/officeDocument/2006/relationships/hyperlink" Target="https://www.3gpp.org/ftp/tsg_sa/WG2_Arch/TSGS2_142e_Electronic/Docs/S2-2008964.zip" TargetMode="External" Id="R94f493592b56466c" /><Relationship Type="http://schemas.openxmlformats.org/officeDocument/2006/relationships/hyperlink" Target="http://webapp.etsi.org/teldir/ListPersDetails.asp?PersId=70692" TargetMode="External" Id="Rdb4def4aa2dc45e1" /><Relationship Type="http://schemas.openxmlformats.org/officeDocument/2006/relationships/hyperlink" Target="https://portal.3gpp.org/ngppapp/CreateTdoc.aspx?mode=view&amp;contributionId=1175051" TargetMode="External" Id="R04a259ff81ba45cb" /><Relationship Type="http://schemas.openxmlformats.org/officeDocument/2006/relationships/hyperlink" Target="http://portal.3gpp.org/desktopmodules/Release/ReleaseDetails.aspx?releaseId=192" TargetMode="External" Id="R84ada825ae6c4138" /><Relationship Type="http://schemas.openxmlformats.org/officeDocument/2006/relationships/hyperlink" Target="http://portal.3gpp.org/desktopmodules/Specifications/SpecificationDetails.aspx?specificationId=3657" TargetMode="External" Id="Rbfee1695579b4112" /><Relationship Type="http://schemas.openxmlformats.org/officeDocument/2006/relationships/hyperlink" Target="http://portal.3gpp.org/desktopmodules/WorkItem/WorkItemDetails.aspx?workitemId=840022" TargetMode="External" Id="Rc91a4bf946a14321" /><Relationship Type="http://schemas.openxmlformats.org/officeDocument/2006/relationships/hyperlink" Target="https://www.3gpp.org/ftp/tsg_sa/WG2_Arch/TSGS2_142e_Electronic/Docs/S2-2008965.zip" TargetMode="External" Id="Rba7316c6dc4a48c9" /><Relationship Type="http://schemas.openxmlformats.org/officeDocument/2006/relationships/hyperlink" Target="http://webapp.etsi.org/teldir/ListPersDetails.asp?PersId=82262" TargetMode="External" Id="Ra747da05385f46d3" /><Relationship Type="http://schemas.openxmlformats.org/officeDocument/2006/relationships/hyperlink" Target="https://portal.3gpp.org/ngppapp/CreateTdoc.aspx?mode=view&amp;contributionId=1174798" TargetMode="External" Id="Rba3e4aca836c4fa7" /><Relationship Type="http://schemas.openxmlformats.org/officeDocument/2006/relationships/hyperlink" Target="http://portal.3gpp.org/desktopmodules/Release/ReleaseDetails.aspx?releaseId=192" TargetMode="External" Id="Ra033980670ac48bb" /><Relationship Type="http://schemas.openxmlformats.org/officeDocument/2006/relationships/hyperlink" Target="http://portal.3gpp.org/desktopmodules/Specifications/SpecificationDetails.aspx?specificationId=3655" TargetMode="External" Id="Re87322cbc3cb4d09" /><Relationship Type="http://schemas.openxmlformats.org/officeDocument/2006/relationships/hyperlink" Target="http://portal.3gpp.org/desktopmodules/WorkItem/WorkItemDetails.aspx?workitemId=840024" TargetMode="External" Id="R8dcaec96be4d4063" /><Relationship Type="http://schemas.openxmlformats.org/officeDocument/2006/relationships/hyperlink" Target="https://www.3gpp.org/ftp/tsg_sa/WG2_Arch/TSGS2_142e_Electronic/Docs/S2-2008966.zip" TargetMode="External" Id="Rac5ee79007e64eec" /><Relationship Type="http://schemas.openxmlformats.org/officeDocument/2006/relationships/hyperlink" Target="http://webapp.etsi.org/teldir/ListPersDetails.asp?PersId=25668" TargetMode="External" Id="Ra92b4810b0824b7d" /><Relationship Type="http://schemas.openxmlformats.org/officeDocument/2006/relationships/hyperlink" Target="https://portal.3gpp.org/ngppapp/CreateTdoc.aspx?mode=view&amp;contributionId=1174879" TargetMode="External" Id="R175ed407f03b4909" /><Relationship Type="http://schemas.openxmlformats.org/officeDocument/2006/relationships/hyperlink" Target="http://portal.3gpp.org/desktopmodules/Release/ReleaseDetails.aspx?releaseId=192" TargetMode="External" Id="Re58f258a098b4ed4" /><Relationship Type="http://schemas.openxmlformats.org/officeDocument/2006/relationships/hyperlink" Target="http://portal.3gpp.org/desktopmodules/Specifications/SpecificationDetails.aspx?specificationId=3624" TargetMode="External" Id="R271b3b751033427a" /><Relationship Type="http://schemas.openxmlformats.org/officeDocument/2006/relationships/hyperlink" Target="http://portal.3gpp.org/desktopmodules/WorkItem/WorkItemDetails.aspx?workitemId=830033" TargetMode="External" Id="Rb720c252c60841cb" /><Relationship Type="http://schemas.openxmlformats.org/officeDocument/2006/relationships/hyperlink" Target="https://www.3gpp.org/ftp/tsg_sa/WG2_Arch/TSGS2_142e_Electronic/Docs/S2-2008967.zip" TargetMode="External" Id="Rb986f3f178f848a3" /><Relationship Type="http://schemas.openxmlformats.org/officeDocument/2006/relationships/hyperlink" Target="http://webapp.etsi.org/teldir/ListPersDetails.asp?PersId=81429" TargetMode="External" Id="Rfa480691b9a24873" /><Relationship Type="http://schemas.openxmlformats.org/officeDocument/2006/relationships/hyperlink" Target="https://portal.3gpp.org/ngppapp/CreateTdoc.aspx?mode=view&amp;contributionId=1174823" TargetMode="External" Id="Rebc3ac21f6af4943" /><Relationship Type="http://schemas.openxmlformats.org/officeDocument/2006/relationships/hyperlink" Target="http://portal.3gpp.org/desktopmodules/Release/ReleaseDetails.aspx?releaseId=192" TargetMode="External" Id="R6c03dfafb68c4e52" /><Relationship Type="http://schemas.openxmlformats.org/officeDocument/2006/relationships/hyperlink" Target="http://portal.3gpp.org/desktopmodules/Specifications/SpecificationDetails.aspx?specificationId=3622" TargetMode="External" Id="R25834500cdd04712" /><Relationship Type="http://schemas.openxmlformats.org/officeDocument/2006/relationships/hyperlink" Target="http://portal.3gpp.org/desktopmodules/WorkItem/WorkItemDetails.aspx?workitemId=830032" TargetMode="External" Id="R7af2d0d4537f49be" /><Relationship Type="http://schemas.openxmlformats.org/officeDocument/2006/relationships/hyperlink" Target="https://www.3gpp.org/ftp/tsg_sa/WG2_Arch/TSGS2_142e_Electronic/Docs/S2-2008968.zip" TargetMode="External" Id="Rdc6d80153cd44f24" /><Relationship Type="http://schemas.openxmlformats.org/officeDocument/2006/relationships/hyperlink" Target="http://webapp.etsi.org/teldir/ListPersDetails.asp?PersId=25668" TargetMode="External" Id="Red59f3cf7e5841e6" /><Relationship Type="http://schemas.openxmlformats.org/officeDocument/2006/relationships/hyperlink" Target="https://portal.3gpp.org/ngppapp/CreateTdoc.aspx?mode=view&amp;contributionId=1154838" TargetMode="External" Id="R389bdd1316594258" /><Relationship Type="http://schemas.openxmlformats.org/officeDocument/2006/relationships/hyperlink" Target="https://portal.3gpp.org/ngppapp/CreateTdoc.aspx?mode=view&amp;contributionId=1174878" TargetMode="External" Id="R46a4fe8bb7b748e6" /><Relationship Type="http://schemas.openxmlformats.org/officeDocument/2006/relationships/hyperlink" Target="http://portal.3gpp.org/desktopmodules/Release/ReleaseDetails.aspx?releaseId=192" TargetMode="External" Id="R346c051095ff471d" /><Relationship Type="http://schemas.openxmlformats.org/officeDocument/2006/relationships/hyperlink" Target="http://portal.3gpp.org/desktopmodules/Specifications/SpecificationDetails.aspx?specificationId=3624" TargetMode="External" Id="Rf7b534b7eb82448c" /><Relationship Type="http://schemas.openxmlformats.org/officeDocument/2006/relationships/hyperlink" Target="http://portal.3gpp.org/desktopmodules/WorkItem/WorkItemDetails.aspx?workitemId=830033" TargetMode="External" Id="R4809bed1dad44bff" /><Relationship Type="http://schemas.openxmlformats.org/officeDocument/2006/relationships/hyperlink" Target="https://www.3gpp.org/ftp/tsg_sa/WG2_Arch/TSGS2_142e_Electronic/Docs/S2-2008969.zip" TargetMode="External" Id="Ra8546a11f7ab4267" /><Relationship Type="http://schemas.openxmlformats.org/officeDocument/2006/relationships/hyperlink" Target="http://webapp.etsi.org/teldir/ListPersDetails.asp?PersId=88433" TargetMode="External" Id="Rda66d3b2a4184653" /><Relationship Type="http://schemas.openxmlformats.org/officeDocument/2006/relationships/hyperlink" Target="http://portal.3gpp.org/desktopmodules/Release/ReleaseDetails.aspx?releaseId=192" TargetMode="External" Id="R32b1b8d60146420e" /><Relationship Type="http://schemas.openxmlformats.org/officeDocument/2006/relationships/hyperlink" Target="http://portal.3gpp.org/desktopmodules/WorkItem/WorkItemDetails.aspx?workitemId=840019" TargetMode="External" Id="R6424f655dc5b4a5e" /><Relationship Type="http://schemas.openxmlformats.org/officeDocument/2006/relationships/hyperlink" Target="https://www.3gpp.org/ftp/tsg_sa/WG2_Arch/TSGS2_142e_Electronic/Docs/S2-2008970.zip" TargetMode="External" Id="R2abe650ec0834c49" /><Relationship Type="http://schemas.openxmlformats.org/officeDocument/2006/relationships/hyperlink" Target="http://webapp.etsi.org/teldir/ListPersDetails.asp?PersId=88433" TargetMode="External" Id="R2740465a462641bf" /><Relationship Type="http://schemas.openxmlformats.org/officeDocument/2006/relationships/hyperlink" Target="http://portal.3gpp.org/desktopmodules/Release/ReleaseDetails.aspx?releaseId=192" TargetMode="External" Id="Ra2a6d186aa474a9d" /><Relationship Type="http://schemas.openxmlformats.org/officeDocument/2006/relationships/hyperlink" Target="http://portal.3gpp.org/desktopmodules/Specifications/SpecificationDetails.aspx?specificationId=3144" TargetMode="External" Id="R1521d124c8ba4ec6" /><Relationship Type="http://schemas.openxmlformats.org/officeDocument/2006/relationships/hyperlink" Target="http://portal.3gpp.org/desktopmodules/WorkItem/WorkItemDetails.aspx?workitemId=840019" TargetMode="External" Id="R53520edf6d314e20" /><Relationship Type="http://schemas.openxmlformats.org/officeDocument/2006/relationships/hyperlink" Target="https://www.3gpp.org/ftp/tsg_sa/WG2_Arch/TSGS2_142e_Electronic/Docs/S2-2008971.zip" TargetMode="External" Id="R9819d84e07014d93" /><Relationship Type="http://schemas.openxmlformats.org/officeDocument/2006/relationships/hyperlink" Target="http://webapp.etsi.org/teldir/ListPersDetails.asp?PersId=25668" TargetMode="External" Id="R4f5cd2f4b4cd4014" /><Relationship Type="http://schemas.openxmlformats.org/officeDocument/2006/relationships/hyperlink" Target="http://portal.3gpp.org/desktopmodules/Release/ReleaseDetails.aspx?releaseId=192" TargetMode="External" Id="R2dd4e936908b4899" /><Relationship Type="http://schemas.openxmlformats.org/officeDocument/2006/relationships/hyperlink" Target="http://portal.3gpp.org/desktopmodules/WorkItem/WorkItemDetails.aspx?workitemId=830033" TargetMode="External" Id="R5512c1b3e2f14bb7" /><Relationship Type="http://schemas.openxmlformats.org/officeDocument/2006/relationships/hyperlink" Target="https://www.3gpp.org/ftp/tsg_sa/WG2_Arch/TSGS2_142e_Electronic/Docs/S2-2008972.zip" TargetMode="External" Id="Rb28ee838c5734fbc" /><Relationship Type="http://schemas.openxmlformats.org/officeDocument/2006/relationships/hyperlink" Target="http://webapp.etsi.org/teldir/ListPersDetails.asp?PersId=88433" TargetMode="External" Id="R82204ad2226f464d" /><Relationship Type="http://schemas.openxmlformats.org/officeDocument/2006/relationships/hyperlink" Target="http://portal.3gpp.org/desktopmodules/Release/ReleaseDetails.aspx?releaseId=192" TargetMode="External" Id="R922e9873a8524596" /><Relationship Type="http://schemas.openxmlformats.org/officeDocument/2006/relationships/hyperlink" Target="http://portal.3gpp.org/desktopmodules/WorkItem/WorkItemDetails.aspx?workitemId=840019" TargetMode="External" Id="R7443c1363dc04f6f" /><Relationship Type="http://schemas.openxmlformats.org/officeDocument/2006/relationships/hyperlink" Target="https://www.3gpp.org/ftp/tsg_sa/WG2_Arch/TSGS2_142e_Electronic/Docs/S2-2008973.zip" TargetMode="External" Id="Re2d7a34563724cb0" /><Relationship Type="http://schemas.openxmlformats.org/officeDocument/2006/relationships/hyperlink" Target="http://webapp.etsi.org/teldir/ListPersDetails.asp?PersId=88273" TargetMode="External" Id="Raa72e6d97d2347a0" /><Relationship Type="http://schemas.openxmlformats.org/officeDocument/2006/relationships/hyperlink" Target="http://portal.3gpp.org/desktopmodules/Release/ReleaseDetails.aspx?releaseId=192" TargetMode="External" Id="R10ce1c35aa094c04" /><Relationship Type="http://schemas.openxmlformats.org/officeDocument/2006/relationships/hyperlink" Target="http://portal.3gpp.org/desktopmodules/Specifications/SpecificationDetails.aspx?specificationId=3657" TargetMode="External" Id="R59497f301675493f" /><Relationship Type="http://schemas.openxmlformats.org/officeDocument/2006/relationships/hyperlink" Target="http://portal.3gpp.org/desktopmodules/WorkItem/WorkItemDetails.aspx?workitemId=840022" TargetMode="External" Id="R3496a77d666246d1" /><Relationship Type="http://schemas.openxmlformats.org/officeDocument/2006/relationships/hyperlink" Target="https://www.3gpp.org/ftp/tsg_sa/WG2_Arch/TSGS2_142e_Electronic/Docs/S2-2008974.zip" TargetMode="External" Id="R0d48945bd09b4c5c" /><Relationship Type="http://schemas.openxmlformats.org/officeDocument/2006/relationships/hyperlink" Target="http://webapp.etsi.org/teldir/ListPersDetails.asp?PersId=88273" TargetMode="External" Id="R8617d33810404b8a" /><Relationship Type="http://schemas.openxmlformats.org/officeDocument/2006/relationships/hyperlink" Target="https://portal.3gpp.org/ngppapp/CreateTdoc.aspx?mode=view&amp;contributionId=1175045" TargetMode="External" Id="R7169b461ad864045" /><Relationship Type="http://schemas.openxmlformats.org/officeDocument/2006/relationships/hyperlink" Target="http://portal.3gpp.org/desktopmodules/Release/ReleaseDetails.aspx?releaseId=192" TargetMode="External" Id="R2edae7c37fa049a2" /><Relationship Type="http://schemas.openxmlformats.org/officeDocument/2006/relationships/hyperlink" Target="http://portal.3gpp.org/desktopmodules/WorkItem/WorkItemDetails.aspx?workitemId=840022" TargetMode="External" Id="R34e21e8be15c47d3" /><Relationship Type="http://schemas.openxmlformats.org/officeDocument/2006/relationships/hyperlink" Target="https://www.3gpp.org/ftp/tsg_sa/WG2_Arch/TSGS2_142e_Electronic/Docs/S2-2008975.zip" TargetMode="External" Id="R9e915bf8f83b4ca4" /><Relationship Type="http://schemas.openxmlformats.org/officeDocument/2006/relationships/hyperlink" Target="http://webapp.etsi.org/teldir/ListPersDetails.asp?PersId=88273" TargetMode="External" Id="R94675eda405845e7" /><Relationship Type="http://schemas.openxmlformats.org/officeDocument/2006/relationships/hyperlink" Target="http://portal.3gpp.org/desktopmodules/Release/ReleaseDetails.aspx?releaseId=192" TargetMode="External" Id="R801b2f62b73947c5" /><Relationship Type="http://schemas.openxmlformats.org/officeDocument/2006/relationships/hyperlink" Target="http://portal.3gpp.org/desktopmodules/Specifications/SpecificationDetails.aspx?specificationId=3657" TargetMode="External" Id="R8ae3e1faa2c54146" /><Relationship Type="http://schemas.openxmlformats.org/officeDocument/2006/relationships/hyperlink" Target="http://portal.3gpp.org/desktopmodules/WorkItem/WorkItemDetails.aspx?workitemId=840022" TargetMode="External" Id="R2611bcf103cb45e1" /><Relationship Type="http://schemas.openxmlformats.org/officeDocument/2006/relationships/hyperlink" Target="https://www.3gpp.org/ftp/tsg_sa/WG2_Arch/TSGS2_142e_Electronic/Docs/S2-2008976.zip" TargetMode="External" Id="R162b2d88473049fc" /><Relationship Type="http://schemas.openxmlformats.org/officeDocument/2006/relationships/hyperlink" Target="http://webapp.etsi.org/teldir/ListPersDetails.asp?PersId=88273" TargetMode="External" Id="R33de386f6cbc43c5" /><Relationship Type="http://schemas.openxmlformats.org/officeDocument/2006/relationships/hyperlink" Target="http://portal.3gpp.org/desktopmodules/Release/ReleaseDetails.aspx?releaseId=192" TargetMode="External" Id="Rfb6fd1a4448941c1" /><Relationship Type="http://schemas.openxmlformats.org/officeDocument/2006/relationships/hyperlink" Target="http://portal.3gpp.org/desktopmodules/Specifications/SpecificationDetails.aspx?specificationId=3657" TargetMode="External" Id="Reb8d0686a4cb4ced" /><Relationship Type="http://schemas.openxmlformats.org/officeDocument/2006/relationships/hyperlink" Target="http://portal.3gpp.org/desktopmodules/WorkItem/WorkItemDetails.aspx?workitemId=840022" TargetMode="External" Id="Rd91d2ac1df83476b" /><Relationship Type="http://schemas.openxmlformats.org/officeDocument/2006/relationships/hyperlink" Target="https://www.3gpp.org/ftp/tsg_sa/WG2_Arch/TSGS2_142e_Electronic/Docs/S2-2008977.zip" TargetMode="External" Id="R11426d4f5eb04a53" /><Relationship Type="http://schemas.openxmlformats.org/officeDocument/2006/relationships/hyperlink" Target="http://webapp.etsi.org/teldir/ListPersDetails.asp?PersId=88273" TargetMode="External" Id="R37fcefbd18a74415" /><Relationship Type="http://schemas.openxmlformats.org/officeDocument/2006/relationships/hyperlink" Target="https://portal.3gpp.org/ngppapp/CreateTdoc.aspx?mode=view&amp;contributionId=1175039" TargetMode="External" Id="R53ae37bf1e2b497d" /><Relationship Type="http://schemas.openxmlformats.org/officeDocument/2006/relationships/hyperlink" Target="http://portal.3gpp.org/desktopmodules/Release/ReleaseDetails.aspx?releaseId=192" TargetMode="External" Id="R73145e31feef45a7" /><Relationship Type="http://schemas.openxmlformats.org/officeDocument/2006/relationships/hyperlink" Target="http://portal.3gpp.org/desktopmodules/Specifications/SpecificationDetails.aspx?specificationId=3657" TargetMode="External" Id="Rac23c9e7d8044bfb" /><Relationship Type="http://schemas.openxmlformats.org/officeDocument/2006/relationships/hyperlink" Target="http://portal.3gpp.org/desktopmodules/WorkItem/WorkItemDetails.aspx?workitemId=840022" TargetMode="External" Id="Rf7ff5eaf9e7e4622" /><Relationship Type="http://schemas.openxmlformats.org/officeDocument/2006/relationships/hyperlink" Target="https://www.3gpp.org/ftp/tsg_sa/WG2_Arch/TSGS2_142e_Electronic/Docs/S2-2008978.zip" TargetMode="External" Id="R9d4fc155d3d9450c" /><Relationship Type="http://schemas.openxmlformats.org/officeDocument/2006/relationships/hyperlink" Target="http://webapp.etsi.org/teldir/ListPersDetails.asp?PersId=88273" TargetMode="External" Id="R93b11309738b43ef" /><Relationship Type="http://schemas.openxmlformats.org/officeDocument/2006/relationships/hyperlink" Target="https://portal.3gpp.org/ngppapp/CreateTdoc.aspx?mode=view&amp;contributionId=1175023" TargetMode="External" Id="R6796072e41524534" /><Relationship Type="http://schemas.openxmlformats.org/officeDocument/2006/relationships/hyperlink" Target="http://portal.3gpp.org/desktopmodules/Release/ReleaseDetails.aspx?releaseId=192" TargetMode="External" Id="R972b3cd671f249a1" /><Relationship Type="http://schemas.openxmlformats.org/officeDocument/2006/relationships/hyperlink" Target="http://portal.3gpp.org/desktopmodules/Specifications/SpecificationDetails.aspx?specificationId=3657" TargetMode="External" Id="R4bfc1932aceb4279" /><Relationship Type="http://schemas.openxmlformats.org/officeDocument/2006/relationships/hyperlink" Target="http://portal.3gpp.org/desktopmodules/WorkItem/WorkItemDetails.aspx?workitemId=840022" TargetMode="External" Id="R0eadbfc3b2374e95" /><Relationship Type="http://schemas.openxmlformats.org/officeDocument/2006/relationships/hyperlink" Target="https://www.3gpp.org/ftp/tsg_sa/WG2_Arch/TSGS2_142e_Electronic/Docs/S2-2008979.zip" TargetMode="External" Id="Redf911605e8d437d" /><Relationship Type="http://schemas.openxmlformats.org/officeDocument/2006/relationships/hyperlink" Target="http://webapp.etsi.org/teldir/ListPersDetails.asp?PersId=88273" TargetMode="External" Id="R36c09babdea94a74" /><Relationship Type="http://schemas.openxmlformats.org/officeDocument/2006/relationships/hyperlink" Target="http://portal.3gpp.org/desktopmodules/Release/ReleaseDetails.aspx?releaseId=192" TargetMode="External" Id="Rd47292ad9e464517" /><Relationship Type="http://schemas.openxmlformats.org/officeDocument/2006/relationships/hyperlink" Target="http://portal.3gpp.org/desktopmodules/Specifications/SpecificationDetails.aspx?specificationId=3657" TargetMode="External" Id="R119b9e9b321248e3" /><Relationship Type="http://schemas.openxmlformats.org/officeDocument/2006/relationships/hyperlink" Target="http://portal.3gpp.org/desktopmodules/WorkItem/WorkItemDetails.aspx?workitemId=840022" TargetMode="External" Id="R551a351147e94f9e" /><Relationship Type="http://schemas.openxmlformats.org/officeDocument/2006/relationships/hyperlink" Target="https://www.3gpp.org/ftp/tsg_sa/WG2_Arch/TSGS2_142e_Electronic/Docs/S2-2008980.zip" TargetMode="External" Id="Rb59424c1219d40a5" /><Relationship Type="http://schemas.openxmlformats.org/officeDocument/2006/relationships/hyperlink" Target="http://webapp.etsi.org/teldir/ListPersDetails.asp?PersId=88273" TargetMode="External" Id="R6f235f912aa941a3" /><Relationship Type="http://schemas.openxmlformats.org/officeDocument/2006/relationships/hyperlink" Target="https://portal.3gpp.org/ngppapp/CreateTdoc.aspx?mode=view&amp;contributionId=1175046" TargetMode="External" Id="Re10cab8ba7934fb7" /><Relationship Type="http://schemas.openxmlformats.org/officeDocument/2006/relationships/hyperlink" Target="http://portal.3gpp.org/desktopmodules/Release/ReleaseDetails.aspx?releaseId=192" TargetMode="External" Id="R559a7c92940646f1" /><Relationship Type="http://schemas.openxmlformats.org/officeDocument/2006/relationships/hyperlink" Target="http://portal.3gpp.org/desktopmodules/Specifications/SpecificationDetails.aspx?specificationId=3657" TargetMode="External" Id="Ra0256d89e2a3469a" /><Relationship Type="http://schemas.openxmlformats.org/officeDocument/2006/relationships/hyperlink" Target="http://portal.3gpp.org/desktopmodules/WorkItem/WorkItemDetails.aspx?workitemId=840022" TargetMode="External" Id="R43981b5bd8b649c6" /><Relationship Type="http://schemas.openxmlformats.org/officeDocument/2006/relationships/hyperlink" Target="https://www.3gpp.org/ftp/tsg_sa/WG2_Arch/TSGS2_142e_Electronic/Docs/S2-2008981.zip" TargetMode="External" Id="R06dff6b0fc894605" /><Relationship Type="http://schemas.openxmlformats.org/officeDocument/2006/relationships/hyperlink" Target="http://webapp.etsi.org/teldir/ListPersDetails.asp?PersId=88273" TargetMode="External" Id="Rc919d1b3ff194279" /><Relationship Type="http://schemas.openxmlformats.org/officeDocument/2006/relationships/hyperlink" Target="https://portal.3gpp.org/ngppapp/CreateTdoc.aspx?mode=view&amp;contributionId=1175047" TargetMode="External" Id="Rfe14ec709a954c10" /><Relationship Type="http://schemas.openxmlformats.org/officeDocument/2006/relationships/hyperlink" Target="http://portal.3gpp.org/desktopmodules/Release/ReleaseDetails.aspx?releaseId=192" TargetMode="External" Id="Rb71a25283b264d0d" /><Relationship Type="http://schemas.openxmlformats.org/officeDocument/2006/relationships/hyperlink" Target="http://portal.3gpp.org/desktopmodules/Specifications/SpecificationDetails.aspx?specificationId=3657" TargetMode="External" Id="R8df50422375a4464" /><Relationship Type="http://schemas.openxmlformats.org/officeDocument/2006/relationships/hyperlink" Target="http://portal.3gpp.org/desktopmodules/WorkItem/WorkItemDetails.aspx?workitemId=840022" TargetMode="External" Id="Rca70cb0395d042c9" /><Relationship Type="http://schemas.openxmlformats.org/officeDocument/2006/relationships/hyperlink" Target="https://www.3gpp.org/ftp/tsg_sa/WG2_Arch/TSGS2_142e_Electronic/Docs/S2-2008982.zip" TargetMode="External" Id="Rd4c6c26479c24bce" /><Relationship Type="http://schemas.openxmlformats.org/officeDocument/2006/relationships/hyperlink" Target="http://webapp.etsi.org/teldir/ListPersDetails.asp?PersId=88433" TargetMode="External" Id="R68e19e25cc4d4a69" /><Relationship Type="http://schemas.openxmlformats.org/officeDocument/2006/relationships/hyperlink" Target="http://portal.3gpp.org/desktopmodules/Release/ReleaseDetails.aspx?releaseId=192" TargetMode="External" Id="R08eb718d624c40e5" /><Relationship Type="http://schemas.openxmlformats.org/officeDocument/2006/relationships/hyperlink" Target="http://portal.3gpp.org/desktopmodules/Specifications/SpecificationDetails.aspx?specificationId=3657" TargetMode="External" Id="Rf0356dab1edc4882" /><Relationship Type="http://schemas.openxmlformats.org/officeDocument/2006/relationships/hyperlink" Target="http://portal.3gpp.org/desktopmodules/WorkItem/WorkItemDetails.aspx?workitemId=840022" TargetMode="External" Id="Re91840171f4f45df" /><Relationship Type="http://schemas.openxmlformats.org/officeDocument/2006/relationships/hyperlink" Target="https://www.3gpp.org/ftp/tsg_sa/WG2_Arch/TSGS2_142e_Electronic/Docs/S2-2008983.zip" TargetMode="External" Id="R716aeb7ee7444b02" /><Relationship Type="http://schemas.openxmlformats.org/officeDocument/2006/relationships/hyperlink" Target="http://webapp.etsi.org/teldir/ListPersDetails.asp?PersId=25668" TargetMode="External" Id="R908cfc9db7b34b1c" /><Relationship Type="http://schemas.openxmlformats.org/officeDocument/2006/relationships/hyperlink" Target="https://portal.3gpp.org/ngppapp/CreateTdoc.aspx?mode=view&amp;contributionId=1154834" TargetMode="External" Id="R4492596eafe2425f" /><Relationship Type="http://schemas.openxmlformats.org/officeDocument/2006/relationships/hyperlink" Target="https://portal.3gpp.org/ngppapp/CreateTdoc.aspx?mode=view&amp;contributionId=1175121" TargetMode="External" Id="Rcc2209c83c264090" /><Relationship Type="http://schemas.openxmlformats.org/officeDocument/2006/relationships/hyperlink" Target="http://portal.3gpp.org/desktopmodules/Release/ReleaseDetails.aspx?releaseId=192" TargetMode="External" Id="Rfc9266e83070400f" /><Relationship Type="http://schemas.openxmlformats.org/officeDocument/2006/relationships/hyperlink" Target="http://portal.3gpp.org/desktopmodules/Specifications/SpecificationDetails.aspx?specificationId=3624" TargetMode="External" Id="Rd43d880f465540eb" /><Relationship Type="http://schemas.openxmlformats.org/officeDocument/2006/relationships/hyperlink" Target="http://portal.3gpp.org/desktopmodules/WorkItem/WorkItemDetails.aspx?workitemId=830033" TargetMode="External" Id="R1367e21c92fd4b63" /><Relationship Type="http://schemas.openxmlformats.org/officeDocument/2006/relationships/hyperlink" Target="https://www.3gpp.org/ftp/tsg_sa/WG2_Arch/TSGS2_142e_Electronic/Docs/S2-2008984.zip" TargetMode="External" Id="Rd299e93f1e9c4fdb" /><Relationship Type="http://schemas.openxmlformats.org/officeDocument/2006/relationships/hyperlink" Target="http://webapp.etsi.org/teldir/ListPersDetails.asp?PersId=72107" TargetMode="External" Id="Rd692071f79964e8a" /><Relationship Type="http://schemas.openxmlformats.org/officeDocument/2006/relationships/hyperlink" Target="http://portal.3gpp.org/desktopmodules/Release/ReleaseDetails.aspx?releaseId=192" TargetMode="External" Id="R62bff147cf694d0e" /><Relationship Type="http://schemas.openxmlformats.org/officeDocument/2006/relationships/hyperlink" Target="http://portal.3gpp.org/desktopmodules/Specifications/SpecificationDetails.aspx?specificationId=3622" TargetMode="External" Id="R184b0fbef48542bb" /><Relationship Type="http://schemas.openxmlformats.org/officeDocument/2006/relationships/hyperlink" Target="http://portal.3gpp.org/desktopmodules/WorkItem/WorkItemDetails.aspx?workitemId=830032" TargetMode="External" Id="R69562b48c2b943a3" /><Relationship Type="http://schemas.openxmlformats.org/officeDocument/2006/relationships/hyperlink" Target="https://www.3gpp.org/ftp/tsg_sa/WG2_Arch/TSGS2_142e_Electronic/Docs/S2-2008985.zip" TargetMode="External" Id="R641c462083cb4901" /><Relationship Type="http://schemas.openxmlformats.org/officeDocument/2006/relationships/hyperlink" Target="http://webapp.etsi.org/teldir/ListPersDetails.asp?PersId=8356" TargetMode="External" Id="R562ac58b767648d9" /><Relationship Type="http://schemas.openxmlformats.org/officeDocument/2006/relationships/hyperlink" Target="https://portal.3gpp.org/ngppapp/CreateTdoc.aspx?mode=view&amp;contributionId=1169079" TargetMode="External" Id="Rc94fe259b9e74058" /><Relationship Type="http://schemas.openxmlformats.org/officeDocument/2006/relationships/hyperlink" Target="https://portal.3gpp.org/ngppapp/CreateTdoc.aspx?mode=view&amp;contributionId=1174802" TargetMode="External" Id="Re6ef78cfab57463b" /><Relationship Type="http://schemas.openxmlformats.org/officeDocument/2006/relationships/hyperlink" Target="http://portal.3gpp.org/desktopmodules/Release/ReleaseDetails.aspx?releaseId=192" TargetMode="External" Id="R56bd3585299948e6" /><Relationship Type="http://schemas.openxmlformats.org/officeDocument/2006/relationships/hyperlink" Target="http://portal.3gpp.org/desktopmodules/Specifications/SpecificationDetails.aspx?specificationId=3655" TargetMode="External" Id="R48c057cd960f401a" /><Relationship Type="http://schemas.openxmlformats.org/officeDocument/2006/relationships/hyperlink" Target="http://portal.3gpp.org/desktopmodules/WorkItem/WorkItemDetails.aspx?workitemId=840024" TargetMode="External" Id="R9fe4ad05e3064241" /><Relationship Type="http://schemas.openxmlformats.org/officeDocument/2006/relationships/hyperlink" Target="https://www.3gpp.org/ftp/tsg_sa/WG2_Arch/TSGS2_142e_Electronic/Docs/S2-2008986.zip" TargetMode="External" Id="R966f451a7978498b" /><Relationship Type="http://schemas.openxmlformats.org/officeDocument/2006/relationships/hyperlink" Target="http://webapp.etsi.org/teldir/ListPersDetails.asp?PersId=72107" TargetMode="External" Id="Rfb04b83e2b1545a0" /><Relationship Type="http://schemas.openxmlformats.org/officeDocument/2006/relationships/hyperlink" Target="https://portal.3gpp.org/ngppapp/CreateTdoc.aspx?mode=view&amp;contributionId=1174826" TargetMode="External" Id="R5d97818a3e0c4541" /><Relationship Type="http://schemas.openxmlformats.org/officeDocument/2006/relationships/hyperlink" Target="http://portal.3gpp.org/desktopmodules/Release/ReleaseDetails.aspx?releaseId=192" TargetMode="External" Id="R6117aa93463240a1" /><Relationship Type="http://schemas.openxmlformats.org/officeDocument/2006/relationships/hyperlink" Target="http://portal.3gpp.org/desktopmodules/Specifications/SpecificationDetails.aspx?specificationId=3622" TargetMode="External" Id="R2a361b02aea84bd0" /><Relationship Type="http://schemas.openxmlformats.org/officeDocument/2006/relationships/hyperlink" Target="http://portal.3gpp.org/desktopmodules/WorkItem/WorkItemDetails.aspx?workitemId=830032" TargetMode="External" Id="R55f42e7e95a641e7" /><Relationship Type="http://schemas.openxmlformats.org/officeDocument/2006/relationships/hyperlink" Target="https://www.3gpp.org/ftp/tsg_sa/WG2_Arch/TSGS2_142e_Electronic/Docs/S2-2008987.zip" TargetMode="External" Id="Rb00cc574634a4e05" /><Relationship Type="http://schemas.openxmlformats.org/officeDocument/2006/relationships/hyperlink" Target="http://webapp.etsi.org/teldir/ListPersDetails.asp?PersId=88433" TargetMode="External" Id="R87c1821c0787412e" /><Relationship Type="http://schemas.openxmlformats.org/officeDocument/2006/relationships/hyperlink" Target="https://portal.3gpp.org/ngppapp/CreateTdoc.aspx?mode=view&amp;contributionId=1154930" TargetMode="External" Id="R8a406ca64ee84aa6" /><Relationship Type="http://schemas.openxmlformats.org/officeDocument/2006/relationships/hyperlink" Target="https://portal.3gpp.org/ngppapp/CreateTdoc.aspx?mode=view&amp;contributionId=1175149" TargetMode="External" Id="Rf17938f364094d83" /><Relationship Type="http://schemas.openxmlformats.org/officeDocument/2006/relationships/hyperlink" Target="http://portal.3gpp.org/desktopmodules/Release/ReleaseDetails.aspx?releaseId=192" TargetMode="External" Id="Re3db25c2e3ce4015" /><Relationship Type="http://schemas.openxmlformats.org/officeDocument/2006/relationships/hyperlink" Target="http://portal.3gpp.org/desktopmodules/Specifications/SpecificationDetails.aspx?specificationId=3334" TargetMode="External" Id="R02f30e0c3516426e" /><Relationship Type="http://schemas.openxmlformats.org/officeDocument/2006/relationships/hyperlink" Target="http://portal.3gpp.org/desktopmodules/WorkItem/WorkItemDetails.aspx?workitemId=890034" TargetMode="External" Id="Rd00370f309434b10" /><Relationship Type="http://schemas.openxmlformats.org/officeDocument/2006/relationships/hyperlink" Target="https://www.3gpp.org/ftp/tsg_sa/WG2_Arch/TSGS2_142e_Electronic/Docs/S2-2008988.zip" TargetMode="External" Id="R861f35610bb444f7" /><Relationship Type="http://schemas.openxmlformats.org/officeDocument/2006/relationships/hyperlink" Target="http://webapp.etsi.org/teldir/ListPersDetails.asp?PersId=68266" TargetMode="External" Id="R024f10011cde44eb" /><Relationship Type="http://schemas.openxmlformats.org/officeDocument/2006/relationships/hyperlink" Target="http://portal.3gpp.org/desktopmodules/Release/ReleaseDetails.aspx?releaseId=192" TargetMode="External" Id="Rf81cc9b900d64f54" /><Relationship Type="http://schemas.openxmlformats.org/officeDocument/2006/relationships/hyperlink" Target="http://portal.3gpp.org/desktopmodules/Specifications/SpecificationDetails.aspx?specificationId=3621" TargetMode="External" Id="R2e472581ea174050" /><Relationship Type="http://schemas.openxmlformats.org/officeDocument/2006/relationships/hyperlink" Target="http://portal.3gpp.org/desktopmodules/WorkItem/WorkItemDetails.aspx?workitemId=830030" TargetMode="External" Id="Rcf1d2a8c264a4b29" /><Relationship Type="http://schemas.openxmlformats.org/officeDocument/2006/relationships/hyperlink" Target="https://www.3gpp.org/ftp/tsg_sa/WG2_Arch/TSGS2_142e_Electronic/Docs/S2-2008989.zip" TargetMode="External" Id="Rb352ece884594ffd" /><Relationship Type="http://schemas.openxmlformats.org/officeDocument/2006/relationships/hyperlink" Target="http://webapp.etsi.org/teldir/ListPersDetails.asp?PersId=88932" TargetMode="External" Id="R4227d28ca286471b" /><Relationship Type="http://schemas.openxmlformats.org/officeDocument/2006/relationships/hyperlink" Target="https://portal.3gpp.org/ngppapp/CreateTdoc.aspx?mode=view&amp;contributionId=1175001" TargetMode="External" Id="R545a148c551644a7" /><Relationship Type="http://schemas.openxmlformats.org/officeDocument/2006/relationships/hyperlink" Target="http://portal.3gpp.org/desktopmodules/Release/ReleaseDetails.aspx?releaseId=192" TargetMode="External" Id="Rf8570b6f3d004c64" /><Relationship Type="http://schemas.openxmlformats.org/officeDocument/2006/relationships/hyperlink" Target="http://portal.3gpp.org/desktopmodules/WorkItem/WorkItemDetails.aspx?workitemId=830032" TargetMode="External" Id="Rf11b8813a1534e63" /><Relationship Type="http://schemas.openxmlformats.org/officeDocument/2006/relationships/hyperlink" Target="https://www.3gpp.org/ftp/tsg_sa/WG2_Arch/TSGS2_142e_Electronic/Docs/S2-2008990.zip" TargetMode="External" Id="Ra6173412ef284f00" /><Relationship Type="http://schemas.openxmlformats.org/officeDocument/2006/relationships/hyperlink" Target="http://webapp.etsi.org/teldir/ListPersDetails.asp?PersId=88932" TargetMode="External" Id="R98a92688fd0e496d" /><Relationship Type="http://schemas.openxmlformats.org/officeDocument/2006/relationships/hyperlink" Target="http://portal.3gpp.org/desktopmodules/Release/ReleaseDetails.aspx?releaseId=192" TargetMode="External" Id="R97ba4602603f46a8" /><Relationship Type="http://schemas.openxmlformats.org/officeDocument/2006/relationships/hyperlink" Target="http://portal.3gpp.org/desktopmodules/Specifications/SpecificationDetails.aspx?specificationId=3622" TargetMode="External" Id="R711deb383f2f422b" /><Relationship Type="http://schemas.openxmlformats.org/officeDocument/2006/relationships/hyperlink" Target="http://portal.3gpp.org/desktopmodules/WorkItem/WorkItemDetails.aspx?workitemId=830032" TargetMode="External" Id="Re680a5fd532d40aa" /><Relationship Type="http://schemas.openxmlformats.org/officeDocument/2006/relationships/hyperlink" Target="https://www.3gpp.org/ftp/tsg_sa/WG2_Arch/TSGS2_142e_Electronic/Docs/S2-2008991.zip" TargetMode="External" Id="Rbcfa6076958d44e0" /><Relationship Type="http://schemas.openxmlformats.org/officeDocument/2006/relationships/hyperlink" Target="http://webapp.etsi.org/teldir/ListPersDetails.asp?PersId=88932" TargetMode="External" Id="R98b952dd1bbd4f62" /><Relationship Type="http://schemas.openxmlformats.org/officeDocument/2006/relationships/hyperlink" Target="https://portal.3gpp.org/ngppapp/CreateTdoc.aspx?mode=view&amp;contributionId=1154406" TargetMode="External" Id="Rd5a50a5b82d74d32" /><Relationship Type="http://schemas.openxmlformats.org/officeDocument/2006/relationships/hyperlink" Target="http://portal.3gpp.org/desktopmodules/Release/ReleaseDetails.aspx?releaseId=192" TargetMode="External" Id="Rd061ecf52e0e46a0" /><Relationship Type="http://schemas.openxmlformats.org/officeDocument/2006/relationships/hyperlink" Target="http://portal.3gpp.org/desktopmodules/Specifications/SpecificationDetails.aspx?specificationId=3622" TargetMode="External" Id="Rc068398a5085459a" /><Relationship Type="http://schemas.openxmlformats.org/officeDocument/2006/relationships/hyperlink" Target="http://portal.3gpp.org/desktopmodules/WorkItem/WorkItemDetails.aspx?workitemId=830032" TargetMode="External" Id="R92579d8823ef46e6" /><Relationship Type="http://schemas.openxmlformats.org/officeDocument/2006/relationships/hyperlink" Target="https://www.3gpp.org/ftp/tsg_sa/WG2_Arch/TSGS2_142e_Electronic/Docs/S2-2008992.zip" TargetMode="External" Id="R9b4611fb092e4866" /><Relationship Type="http://schemas.openxmlformats.org/officeDocument/2006/relationships/hyperlink" Target="http://webapp.etsi.org/teldir/ListPersDetails.asp?PersId=88932" TargetMode="External" Id="R7109fdd98e1f4a2d" /><Relationship Type="http://schemas.openxmlformats.org/officeDocument/2006/relationships/hyperlink" Target="https://portal.3gpp.org/ngppapp/CreateTdoc.aspx?mode=view&amp;contributionId=1154407" TargetMode="External" Id="R4c8aa0a0b0124ed6" /><Relationship Type="http://schemas.openxmlformats.org/officeDocument/2006/relationships/hyperlink" Target="http://portal.3gpp.org/desktopmodules/Release/ReleaseDetails.aspx?releaseId=192" TargetMode="External" Id="R4e2ef3c6c1964877" /><Relationship Type="http://schemas.openxmlformats.org/officeDocument/2006/relationships/hyperlink" Target="http://portal.3gpp.org/desktopmodules/Specifications/SpecificationDetails.aspx?specificationId=3622" TargetMode="External" Id="Rab226e6a0e5e4a53" /><Relationship Type="http://schemas.openxmlformats.org/officeDocument/2006/relationships/hyperlink" Target="http://portal.3gpp.org/desktopmodules/WorkItem/WorkItemDetails.aspx?workitemId=830032" TargetMode="External" Id="R355b3911769b4430" /><Relationship Type="http://schemas.openxmlformats.org/officeDocument/2006/relationships/hyperlink" Target="https://www.3gpp.org/ftp/tsg_sa/WG2_Arch/TSGS2_142e_Electronic/Docs/S2-2008993.zip" TargetMode="External" Id="R0ea53f8bc8c94453" /><Relationship Type="http://schemas.openxmlformats.org/officeDocument/2006/relationships/hyperlink" Target="http://webapp.etsi.org/teldir/ListPersDetails.asp?PersId=88932" TargetMode="External" Id="Raf5b39be1ccd45dd" /><Relationship Type="http://schemas.openxmlformats.org/officeDocument/2006/relationships/hyperlink" Target="https://portal.3gpp.org/ngppapp/CreateTdoc.aspx?mode=view&amp;contributionId=1174887" TargetMode="External" Id="R1bcd058290e94132" /><Relationship Type="http://schemas.openxmlformats.org/officeDocument/2006/relationships/hyperlink" Target="http://portal.3gpp.org/desktopmodules/Release/ReleaseDetails.aspx?releaseId=192" TargetMode="External" Id="R4312c747f1514556" /><Relationship Type="http://schemas.openxmlformats.org/officeDocument/2006/relationships/hyperlink" Target="http://portal.3gpp.org/desktopmodules/Specifications/SpecificationDetails.aspx?specificationId=3621" TargetMode="External" Id="Rfca722b9a37b41f9" /><Relationship Type="http://schemas.openxmlformats.org/officeDocument/2006/relationships/hyperlink" Target="http://portal.3gpp.org/desktopmodules/WorkItem/WorkItemDetails.aspx?workitemId=830030" TargetMode="External" Id="Rbe022ee39e0b40f3" /><Relationship Type="http://schemas.openxmlformats.org/officeDocument/2006/relationships/hyperlink" Target="https://www.3gpp.org/ftp/tsg_sa/WG2_Arch/TSGS2_142e_Electronic/Docs/S2-2008994.zip" TargetMode="External" Id="Ra86b4d881cbb481f" /><Relationship Type="http://schemas.openxmlformats.org/officeDocument/2006/relationships/hyperlink" Target="http://webapp.etsi.org/teldir/ListPersDetails.asp?PersId=88932" TargetMode="External" Id="Rbd9e85790ab14723" /><Relationship Type="http://schemas.openxmlformats.org/officeDocument/2006/relationships/hyperlink" Target="https://portal.3gpp.org/ngppapp/CreateTdoc.aspx?mode=view&amp;contributionId=1174889" TargetMode="External" Id="R3c7ddf86de4c43b1" /><Relationship Type="http://schemas.openxmlformats.org/officeDocument/2006/relationships/hyperlink" Target="http://portal.3gpp.org/desktopmodules/Release/ReleaseDetails.aspx?releaseId=192" TargetMode="External" Id="R787c648dc7534ade" /><Relationship Type="http://schemas.openxmlformats.org/officeDocument/2006/relationships/hyperlink" Target="http://portal.3gpp.org/desktopmodules/Specifications/SpecificationDetails.aspx?specificationId=3621" TargetMode="External" Id="Rbe58ea55a6b14dd1" /><Relationship Type="http://schemas.openxmlformats.org/officeDocument/2006/relationships/hyperlink" Target="http://portal.3gpp.org/desktopmodules/WorkItem/WorkItemDetails.aspx?workitemId=830030" TargetMode="External" Id="R400805fca57648dc" /><Relationship Type="http://schemas.openxmlformats.org/officeDocument/2006/relationships/hyperlink" Target="https://www.3gpp.org/ftp/tsg_sa/WG2_Arch/TSGS2_142e_Electronic/Docs/S2-2008995.zip" TargetMode="External" Id="R9c8965804469472c" /><Relationship Type="http://schemas.openxmlformats.org/officeDocument/2006/relationships/hyperlink" Target="http://webapp.etsi.org/teldir/ListPersDetails.asp?PersId=88932" TargetMode="External" Id="R08b4103597d14288" /><Relationship Type="http://schemas.openxmlformats.org/officeDocument/2006/relationships/hyperlink" Target="http://portal.3gpp.org/desktopmodules/Release/ReleaseDetails.aspx?releaseId=192" TargetMode="External" Id="Rb02b4e4561ad4cec" /><Relationship Type="http://schemas.openxmlformats.org/officeDocument/2006/relationships/hyperlink" Target="http://portal.3gpp.org/desktopmodules/WorkItem/WorkItemDetails.aspx?workitemId=840019" TargetMode="External" Id="R24d01838da5d4393" /><Relationship Type="http://schemas.openxmlformats.org/officeDocument/2006/relationships/hyperlink" Target="https://www.3gpp.org/ftp/tsg_sa/WG2_Arch/TSGS2_142e_Electronic/Docs/S2-2008996.zip" TargetMode="External" Id="Rc170d71aed014ff1" /><Relationship Type="http://schemas.openxmlformats.org/officeDocument/2006/relationships/hyperlink" Target="http://webapp.etsi.org/teldir/ListPersDetails.asp?PersId=88932" TargetMode="External" Id="R1e67c030b2fe4025" /><Relationship Type="http://schemas.openxmlformats.org/officeDocument/2006/relationships/hyperlink" Target="http://portal.3gpp.org/desktopmodules/Release/ReleaseDetails.aspx?releaseId=192" TargetMode="External" Id="R857117afdd104ee1" /><Relationship Type="http://schemas.openxmlformats.org/officeDocument/2006/relationships/hyperlink" Target="http://portal.3gpp.org/desktopmodules/Specifications/SpecificationDetails.aspx?specificationId=3144" TargetMode="External" Id="Reb4c8f3bcc87408f" /><Relationship Type="http://schemas.openxmlformats.org/officeDocument/2006/relationships/hyperlink" Target="http://portal.3gpp.org/desktopmodules/WorkItem/WorkItemDetails.aspx?workitemId=840019" TargetMode="External" Id="R11c7b037ce9c4083" /><Relationship Type="http://schemas.openxmlformats.org/officeDocument/2006/relationships/hyperlink" Target="https://www.3gpp.org/ftp/tsg_sa/WG2_Arch/TSGS2_142e_Electronic/Docs/S2-2008997.zip" TargetMode="External" Id="R14fbd730d16745cb" /><Relationship Type="http://schemas.openxmlformats.org/officeDocument/2006/relationships/hyperlink" Target="http://webapp.etsi.org/teldir/ListPersDetails.asp?PersId=88932" TargetMode="External" Id="R138ffee475be4553" /><Relationship Type="http://schemas.openxmlformats.org/officeDocument/2006/relationships/hyperlink" Target="http://portal.3gpp.org/desktopmodules/Release/ReleaseDetails.aspx?releaseId=192" TargetMode="External" Id="R8742df75eb374a70" /><Relationship Type="http://schemas.openxmlformats.org/officeDocument/2006/relationships/hyperlink" Target="http://portal.3gpp.org/desktopmodules/Specifications/SpecificationDetails.aspx?specificationId=3144" TargetMode="External" Id="R8e54cdc890e14a97" /><Relationship Type="http://schemas.openxmlformats.org/officeDocument/2006/relationships/hyperlink" Target="http://portal.3gpp.org/desktopmodules/WorkItem/WorkItemDetails.aspx?workitemId=840019" TargetMode="External" Id="R703c9660edba4adc" /><Relationship Type="http://schemas.openxmlformats.org/officeDocument/2006/relationships/hyperlink" Target="https://www.3gpp.org/ftp/tsg_sa/WG2_Arch/TSGS2_142e_Electronic/Docs/S2-2008998.zip" TargetMode="External" Id="Rae45c7b697044a7c" /><Relationship Type="http://schemas.openxmlformats.org/officeDocument/2006/relationships/hyperlink" Target="http://webapp.etsi.org/teldir/ListPersDetails.asp?PersId=88932" TargetMode="External" Id="Rf699be0f2175430c" /><Relationship Type="http://schemas.openxmlformats.org/officeDocument/2006/relationships/hyperlink" Target="http://portal.3gpp.org/desktopmodules/Release/ReleaseDetails.aspx?releaseId=192" TargetMode="External" Id="R5dd9fca2b0284d9f" /><Relationship Type="http://schemas.openxmlformats.org/officeDocument/2006/relationships/hyperlink" Target="http://portal.3gpp.org/desktopmodules/WorkItem/WorkItemDetails.aspx?workitemId=840019" TargetMode="External" Id="R902b5ae9153c42be" /><Relationship Type="http://schemas.openxmlformats.org/officeDocument/2006/relationships/hyperlink" Target="https://www.3gpp.org/ftp/tsg_sa/WG2_Arch/TSGS2_142e_Electronic/Docs/S2-2008999.zip" TargetMode="External" Id="R43126738eeb142cb" /><Relationship Type="http://schemas.openxmlformats.org/officeDocument/2006/relationships/hyperlink" Target="http://webapp.etsi.org/teldir/ListPersDetails.asp?PersId=88932" TargetMode="External" Id="Rd3587bb217ee452a" /><Relationship Type="http://schemas.openxmlformats.org/officeDocument/2006/relationships/hyperlink" Target="http://portal.3gpp.org/desktopmodules/Release/ReleaseDetails.aspx?releaseId=192" TargetMode="External" Id="R868b64962b7f40eb" /><Relationship Type="http://schemas.openxmlformats.org/officeDocument/2006/relationships/hyperlink" Target="http://portal.3gpp.org/desktopmodules/WorkItem/WorkItemDetails.aspx?workitemId=840019" TargetMode="External" Id="Rf1bed3c21ea44482" /><Relationship Type="http://schemas.openxmlformats.org/officeDocument/2006/relationships/hyperlink" Target="https://www.3gpp.org/ftp/tsg_sa/WG2_Arch/TSGS2_142e_Electronic/Docs/S2-2009000.zip" TargetMode="External" Id="Rb6da48c9203c4b7e" /><Relationship Type="http://schemas.openxmlformats.org/officeDocument/2006/relationships/hyperlink" Target="http://webapp.etsi.org/teldir/ListPersDetails.asp?PersId=68266" TargetMode="External" Id="R9c89e7c3602e41f9" /><Relationship Type="http://schemas.openxmlformats.org/officeDocument/2006/relationships/hyperlink" Target="https://portal.3gpp.org/ngppapp/CreateTdoc.aspx?mode=view&amp;contributionId=1169683" TargetMode="External" Id="Rfba84a8e6fb644d4" /><Relationship Type="http://schemas.openxmlformats.org/officeDocument/2006/relationships/hyperlink" Target="https://portal.3gpp.org/ngppapp/CreateTdoc.aspx?mode=view&amp;contributionId=1174883" TargetMode="External" Id="R4d569d31d8d64fa2" /><Relationship Type="http://schemas.openxmlformats.org/officeDocument/2006/relationships/hyperlink" Target="http://portal.3gpp.org/desktopmodules/Release/ReleaseDetails.aspx?releaseId=192" TargetMode="External" Id="R86931d40bdba478d" /><Relationship Type="http://schemas.openxmlformats.org/officeDocument/2006/relationships/hyperlink" Target="http://portal.3gpp.org/desktopmodules/Specifications/SpecificationDetails.aspx?specificationId=3621" TargetMode="External" Id="R6799970254564237" /><Relationship Type="http://schemas.openxmlformats.org/officeDocument/2006/relationships/hyperlink" Target="http://portal.3gpp.org/desktopmodules/WorkItem/WorkItemDetails.aspx?workitemId=830030" TargetMode="External" Id="R49f47c7892d54b98" /><Relationship Type="http://schemas.openxmlformats.org/officeDocument/2006/relationships/hyperlink" Target="https://www.3gpp.org/ftp/tsg_sa/WG2_Arch/TSGS2_142e_Electronic/Docs/S2-2009001.zip" TargetMode="External" Id="Rd8cab465b5054f37" /><Relationship Type="http://schemas.openxmlformats.org/officeDocument/2006/relationships/hyperlink" Target="http://webapp.etsi.org/teldir/ListPersDetails.asp?PersId=68713" TargetMode="External" Id="R7a25f13fd6dc4712" /><Relationship Type="http://schemas.openxmlformats.org/officeDocument/2006/relationships/hyperlink" Target="https://portal.3gpp.org/ngppapp/CreateTdoc.aspx?mode=view&amp;contributionId=1143156" TargetMode="External" Id="Rebab364f22034aab" /><Relationship Type="http://schemas.openxmlformats.org/officeDocument/2006/relationships/hyperlink" Target="https://portal.3gpp.org/ngppapp/CreateTdoc.aspx?mode=view&amp;contributionId=1175000" TargetMode="External" Id="R01415f5ad1f84a6d" /><Relationship Type="http://schemas.openxmlformats.org/officeDocument/2006/relationships/hyperlink" Target="http://portal.3gpp.org/desktopmodules/Release/ReleaseDetails.aspx?releaseId=192" TargetMode="External" Id="Rc77282b7074c4add" /><Relationship Type="http://schemas.openxmlformats.org/officeDocument/2006/relationships/hyperlink" Target="http://portal.3gpp.org/desktopmodules/Specifications/SpecificationDetails.aspx?specificationId=3144" TargetMode="External" Id="R70bdb36059664a2d" /><Relationship Type="http://schemas.openxmlformats.org/officeDocument/2006/relationships/hyperlink" Target="http://portal.3gpp.org/desktopmodules/WorkItem/WorkItemDetails.aspx?workitemId=880042" TargetMode="External" Id="R78f44c807cf54d4a" /><Relationship Type="http://schemas.openxmlformats.org/officeDocument/2006/relationships/hyperlink" Target="https://www.3gpp.org/ftp/tsg_sa/WG2_Arch/TSGS2_142e_Electronic/Docs/S2-2009002.zip" TargetMode="External" Id="Rada1202d72b848ad" /><Relationship Type="http://schemas.openxmlformats.org/officeDocument/2006/relationships/hyperlink" Target="http://webapp.etsi.org/teldir/ListPersDetails.asp?PersId=68713" TargetMode="External" Id="R2fadc3001cea4960" /><Relationship Type="http://schemas.openxmlformats.org/officeDocument/2006/relationships/hyperlink" Target="https://portal.3gpp.org/ngppapp/CreateTdoc.aspx?mode=view&amp;contributionId=1143157" TargetMode="External" Id="Rdf839628b26149e0" /><Relationship Type="http://schemas.openxmlformats.org/officeDocument/2006/relationships/hyperlink" Target="http://portal.3gpp.org/desktopmodules/Release/ReleaseDetails.aspx?releaseId=192" TargetMode="External" Id="Rca4dabed8bd447f5" /><Relationship Type="http://schemas.openxmlformats.org/officeDocument/2006/relationships/hyperlink" Target="http://portal.3gpp.org/desktopmodules/Specifications/SpecificationDetails.aspx?specificationId=3145" TargetMode="External" Id="R78c8a63601b44fca" /><Relationship Type="http://schemas.openxmlformats.org/officeDocument/2006/relationships/hyperlink" Target="http://portal.3gpp.org/desktopmodules/WorkItem/WorkItemDetails.aspx?workitemId=880042" TargetMode="External" Id="R8aacac0443df409c" /><Relationship Type="http://schemas.openxmlformats.org/officeDocument/2006/relationships/hyperlink" Target="https://www.3gpp.org/ftp/tsg_sa/WG2_Arch/TSGS2_142e_Electronic/Docs/S2-2009003.zip" TargetMode="External" Id="Rb3682485a152409e" /><Relationship Type="http://schemas.openxmlformats.org/officeDocument/2006/relationships/hyperlink" Target="http://webapp.etsi.org/teldir/ListPersDetails.asp?PersId=68713" TargetMode="External" Id="Rb12e8af0907a4b1c" /><Relationship Type="http://schemas.openxmlformats.org/officeDocument/2006/relationships/hyperlink" Target="http://portal.3gpp.org/desktopmodules/Release/ReleaseDetails.aspx?releaseId=192" TargetMode="External" Id="R98b04c76c4e14ad3" /><Relationship Type="http://schemas.openxmlformats.org/officeDocument/2006/relationships/hyperlink" Target="http://portal.3gpp.org/desktopmodules/WorkItem/WorkItemDetails.aspx?workitemId=880042" TargetMode="External" Id="R2f7fbafee0af486b" /><Relationship Type="http://schemas.openxmlformats.org/officeDocument/2006/relationships/hyperlink" Target="https://www.3gpp.org/ftp/tsg_sa/WG2_Arch/TSGS2_142e_Electronic/Docs/S2-2009004.zip" TargetMode="External" Id="Ra2b5b114b0fb4f41" /><Relationship Type="http://schemas.openxmlformats.org/officeDocument/2006/relationships/hyperlink" Target="http://webapp.etsi.org/teldir/ListPersDetails.asp?PersId=68713" TargetMode="External" Id="R1db1d9c0bcf6458a" /><Relationship Type="http://schemas.openxmlformats.org/officeDocument/2006/relationships/hyperlink" Target="http://portal.3gpp.org/desktopmodules/Release/ReleaseDetails.aspx?releaseId=192" TargetMode="External" Id="R45f95e5d2f714308" /><Relationship Type="http://schemas.openxmlformats.org/officeDocument/2006/relationships/hyperlink" Target="http://portal.3gpp.org/desktopmodules/WorkItem/WorkItemDetails.aspx?workitemId=880042" TargetMode="External" Id="R4f4d340383644f20" /><Relationship Type="http://schemas.openxmlformats.org/officeDocument/2006/relationships/hyperlink" Target="https://www.3gpp.org/ftp/tsg_sa/WG2_Arch/TSGS2_142e_Electronic/Docs/S2-2009005.zip" TargetMode="External" Id="R2c8991d65c094e8d" /><Relationship Type="http://schemas.openxmlformats.org/officeDocument/2006/relationships/hyperlink" Target="http://webapp.etsi.org/teldir/ListPersDetails.asp?PersId=88587" TargetMode="External" Id="R9ee4f0289d6c4d7e" /><Relationship Type="http://schemas.openxmlformats.org/officeDocument/2006/relationships/hyperlink" Target="http://portal.3gpp.org/desktopmodules/Release/ReleaseDetails.aspx?releaseId=192" TargetMode="External" Id="R8681345f22804039" /><Relationship Type="http://schemas.openxmlformats.org/officeDocument/2006/relationships/hyperlink" Target="http://portal.3gpp.org/desktopmodules/Specifications/SpecificationDetails.aspx?specificationId=3580" TargetMode="External" Id="Rb3d190415478447d" /><Relationship Type="http://schemas.openxmlformats.org/officeDocument/2006/relationships/hyperlink" Target="http://portal.3gpp.org/desktopmodules/WorkItem/WorkItemDetails.aspx?workitemId=830019" TargetMode="External" Id="R4f2ef02400c1485c" /><Relationship Type="http://schemas.openxmlformats.org/officeDocument/2006/relationships/hyperlink" Target="https://www.3gpp.org/ftp/tsg_sa/WG2_Arch/TSGS2_142e_Electronic/Docs/S2-2009006.zip" TargetMode="External" Id="R90684106710d4a8d" /><Relationship Type="http://schemas.openxmlformats.org/officeDocument/2006/relationships/hyperlink" Target="http://webapp.etsi.org/teldir/ListPersDetails.asp?PersId=88587" TargetMode="External" Id="Rdad8aba9c8ee40cd" /><Relationship Type="http://schemas.openxmlformats.org/officeDocument/2006/relationships/hyperlink" Target="http://portal.3gpp.org/desktopmodules/Release/ReleaseDetails.aspx?releaseId=192" TargetMode="External" Id="R2de2f52c88e142ff" /><Relationship Type="http://schemas.openxmlformats.org/officeDocument/2006/relationships/hyperlink" Target="http://portal.3gpp.org/desktopmodules/Specifications/SpecificationDetails.aspx?specificationId=3580" TargetMode="External" Id="R2a68da79c4b44a8b" /><Relationship Type="http://schemas.openxmlformats.org/officeDocument/2006/relationships/hyperlink" Target="http://portal.3gpp.org/desktopmodules/WorkItem/WorkItemDetails.aspx?workitemId=830019" TargetMode="External" Id="R81b0daeb71c84d9c" /><Relationship Type="http://schemas.openxmlformats.org/officeDocument/2006/relationships/hyperlink" Target="https://www.3gpp.org/ftp/tsg_sa/WG2_Arch/TSGS2_142e_Electronic/Docs/S2-2009007.zip" TargetMode="External" Id="R7227a749ae8042ff" /><Relationship Type="http://schemas.openxmlformats.org/officeDocument/2006/relationships/hyperlink" Target="http://webapp.etsi.org/teldir/ListPersDetails.asp?PersId=88587" TargetMode="External" Id="Rfef6028433904fd4" /><Relationship Type="http://schemas.openxmlformats.org/officeDocument/2006/relationships/hyperlink" Target="http://portal.3gpp.org/desktopmodules/Release/ReleaseDetails.aspx?releaseId=192" TargetMode="External" Id="Rf2f24214b8914c84" /><Relationship Type="http://schemas.openxmlformats.org/officeDocument/2006/relationships/hyperlink" Target="http://portal.3gpp.org/desktopmodules/Specifications/SpecificationDetails.aspx?specificationId=3580" TargetMode="External" Id="R5d4e1272c3974150" /><Relationship Type="http://schemas.openxmlformats.org/officeDocument/2006/relationships/hyperlink" Target="http://portal.3gpp.org/desktopmodules/WorkItem/WorkItemDetails.aspx?workitemId=830019" TargetMode="External" Id="R41fd31414c9d433e" /><Relationship Type="http://schemas.openxmlformats.org/officeDocument/2006/relationships/hyperlink" Target="https://www.3gpp.org/ftp/tsg_sa/WG2_Arch/TSGS2_142e_Electronic/Docs/S2-2009008.zip" TargetMode="External" Id="R321cb10f265a452c" /><Relationship Type="http://schemas.openxmlformats.org/officeDocument/2006/relationships/hyperlink" Target="http://webapp.etsi.org/teldir/ListPersDetails.asp?PersId=88587" TargetMode="External" Id="R266fc9b8bca3495c" /><Relationship Type="http://schemas.openxmlformats.org/officeDocument/2006/relationships/hyperlink" Target="http://portal.3gpp.org/desktopmodules/Release/ReleaseDetails.aspx?releaseId=192" TargetMode="External" Id="R19c506794d144c58" /><Relationship Type="http://schemas.openxmlformats.org/officeDocument/2006/relationships/hyperlink" Target="http://portal.3gpp.org/desktopmodules/Specifications/SpecificationDetails.aspx?specificationId=3580" TargetMode="External" Id="R0a11c9b4968d455a" /><Relationship Type="http://schemas.openxmlformats.org/officeDocument/2006/relationships/hyperlink" Target="http://portal.3gpp.org/desktopmodules/WorkItem/WorkItemDetails.aspx?workitemId=830019" TargetMode="External" Id="R03c5287bca9f4b8b" /><Relationship Type="http://schemas.openxmlformats.org/officeDocument/2006/relationships/hyperlink" Target="https://www.3gpp.org/ftp/tsg_sa/WG2_Arch/TSGS2_142e_Electronic/Docs/S2-2009009.zip" TargetMode="External" Id="R78c44612632e4950" /><Relationship Type="http://schemas.openxmlformats.org/officeDocument/2006/relationships/hyperlink" Target="http://webapp.etsi.org/teldir/ListPersDetails.asp?PersId=88587" TargetMode="External" Id="Rc909aa3dea864e9e" /><Relationship Type="http://schemas.openxmlformats.org/officeDocument/2006/relationships/hyperlink" Target="http://portal.3gpp.org/desktopmodules/Release/ReleaseDetails.aspx?releaseId=192" TargetMode="External" Id="R5583430933e94d9f" /><Relationship Type="http://schemas.openxmlformats.org/officeDocument/2006/relationships/hyperlink" Target="http://portal.3gpp.org/desktopmodules/Specifications/SpecificationDetails.aspx?specificationId=3655" TargetMode="External" Id="Reecf8972763948be" /><Relationship Type="http://schemas.openxmlformats.org/officeDocument/2006/relationships/hyperlink" Target="http://portal.3gpp.org/desktopmodules/WorkItem/WorkItemDetails.aspx?workitemId=840024" TargetMode="External" Id="R0f473b7b55154ce3" /><Relationship Type="http://schemas.openxmlformats.org/officeDocument/2006/relationships/hyperlink" Target="https://www.3gpp.org/ftp/tsg_sa/WG2_Arch/TSGS2_142e_Electronic/Docs/S2-2009010.zip" TargetMode="External" Id="R5ca89d44fa344091" /><Relationship Type="http://schemas.openxmlformats.org/officeDocument/2006/relationships/hyperlink" Target="http://webapp.etsi.org/teldir/ListPersDetails.asp?PersId=88587" TargetMode="External" Id="R12791deb6b934c3c" /><Relationship Type="http://schemas.openxmlformats.org/officeDocument/2006/relationships/hyperlink" Target="http://portal.3gpp.org/desktopmodules/Release/ReleaseDetails.aspx?releaseId=192" TargetMode="External" Id="R5b1df030e0ff4268" /><Relationship Type="http://schemas.openxmlformats.org/officeDocument/2006/relationships/hyperlink" Target="http://portal.3gpp.org/desktopmodules/Specifications/SpecificationDetails.aspx?specificationId=3655" TargetMode="External" Id="Rc43c320b464e4ce0" /><Relationship Type="http://schemas.openxmlformats.org/officeDocument/2006/relationships/hyperlink" Target="http://portal.3gpp.org/desktopmodules/WorkItem/WorkItemDetails.aspx?workitemId=840024" TargetMode="External" Id="R039e8ab6ff704e12" /><Relationship Type="http://schemas.openxmlformats.org/officeDocument/2006/relationships/hyperlink" Target="https://www.3gpp.org/ftp/tsg_sa/WG2_Arch/TSGS2_142e_Electronic/Docs/S2-2009011.zip" TargetMode="External" Id="R72df52617181484a" /><Relationship Type="http://schemas.openxmlformats.org/officeDocument/2006/relationships/hyperlink" Target="http://webapp.etsi.org/teldir/ListPersDetails.asp?PersId=88587" TargetMode="External" Id="R810cd71b35ea4eaf" /><Relationship Type="http://schemas.openxmlformats.org/officeDocument/2006/relationships/hyperlink" Target="http://portal.3gpp.org/desktopmodules/Release/ReleaseDetails.aspx?releaseId=192" TargetMode="External" Id="R96094f686c914951" /><Relationship Type="http://schemas.openxmlformats.org/officeDocument/2006/relationships/hyperlink" Target="http://portal.3gpp.org/desktopmodules/Specifications/SpecificationDetails.aspx?specificationId=3655" TargetMode="External" Id="Rc6d553014ee949d8" /><Relationship Type="http://schemas.openxmlformats.org/officeDocument/2006/relationships/hyperlink" Target="http://portal.3gpp.org/desktopmodules/WorkItem/WorkItemDetails.aspx?workitemId=840024" TargetMode="External" Id="R21502499a30f4eeb" /><Relationship Type="http://schemas.openxmlformats.org/officeDocument/2006/relationships/hyperlink" Target="https://www.3gpp.org/ftp/tsg_sa/WG2_Arch/TSGS2_142e_Electronic/Docs/S2-2009012.zip" TargetMode="External" Id="R378a03410e3e414a" /><Relationship Type="http://schemas.openxmlformats.org/officeDocument/2006/relationships/hyperlink" Target="http://webapp.etsi.org/teldir/ListPersDetails.asp?PersId=84607" TargetMode="External" Id="Rc7f1fbe64e714fa3" /><Relationship Type="http://schemas.openxmlformats.org/officeDocument/2006/relationships/hyperlink" Target="http://portal.3gpp.org/desktopmodules/Release/ReleaseDetails.aspx?releaseId=192" TargetMode="External" Id="R3bf1e8727eba427d" /><Relationship Type="http://schemas.openxmlformats.org/officeDocument/2006/relationships/hyperlink" Target="http://portal.3gpp.org/desktopmodules/Specifications/SpecificationDetails.aspx?specificationId=3621" TargetMode="External" Id="R1daa347d3b0a4d17" /><Relationship Type="http://schemas.openxmlformats.org/officeDocument/2006/relationships/hyperlink" Target="http://portal.3gpp.org/desktopmodules/WorkItem/WorkItemDetails.aspx?workitemId=830030" TargetMode="External" Id="Rcebe1ec8b5a340b9" /><Relationship Type="http://schemas.openxmlformats.org/officeDocument/2006/relationships/hyperlink" Target="https://www.3gpp.org/ftp/tsg_sa/WG2_Arch/TSGS2_142e_Electronic/Docs/S2-2009013.zip" TargetMode="External" Id="R9173391d6ec244ed" /><Relationship Type="http://schemas.openxmlformats.org/officeDocument/2006/relationships/hyperlink" Target="http://webapp.etsi.org/teldir/ListPersDetails.asp?PersId=72922" TargetMode="External" Id="R9ecf18f25c7e494f" /><Relationship Type="http://schemas.openxmlformats.org/officeDocument/2006/relationships/hyperlink" Target="https://portal.3gpp.org/ngppapp/CreateTdoc.aspx?mode=view&amp;contributionId=1174996" TargetMode="External" Id="Rbdd3283e805b44b5" /><Relationship Type="http://schemas.openxmlformats.org/officeDocument/2006/relationships/hyperlink" Target="http://portal.3gpp.org/desktopmodules/Release/ReleaseDetails.aspx?releaseId=191" TargetMode="External" Id="Rd41d1e95d2794319" /><Relationship Type="http://schemas.openxmlformats.org/officeDocument/2006/relationships/hyperlink" Target="http://portal.3gpp.org/desktopmodules/Specifications/SpecificationDetails.aspx?specificationId=3144" TargetMode="External" Id="Rc0aa8eb1da12432b" /><Relationship Type="http://schemas.openxmlformats.org/officeDocument/2006/relationships/hyperlink" Target="http://portal.3gpp.org/desktopmodules/WorkItem/WorkItemDetails.aspx?workitemId=830042" TargetMode="External" Id="R5ac4603ff0934e1c" /><Relationship Type="http://schemas.openxmlformats.org/officeDocument/2006/relationships/hyperlink" Target="https://www.3gpp.org/ftp/tsg_sa/WG2_Arch/TSGS2_142e_Electronic/Docs/S2-2009014.zip" TargetMode="External" Id="R66217b967ad74915" /><Relationship Type="http://schemas.openxmlformats.org/officeDocument/2006/relationships/hyperlink" Target="http://webapp.etsi.org/teldir/ListPersDetails.asp?PersId=70502" TargetMode="External" Id="Ra9ab63ec114c4851" /><Relationship Type="http://schemas.openxmlformats.org/officeDocument/2006/relationships/hyperlink" Target="https://portal.3gpp.org/ngppapp/CreateTdoc.aspx?mode=view&amp;contributionId=1175059" TargetMode="External" Id="R32ce00a820d040a0" /><Relationship Type="http://schemas.openxmlformats.org/officeDocument/2006/relationships/hyperlink" Target="http://portal.3gpp.org/desktopmodules/Release/ReleaseDetails.aspx?releaseId=192" TargetMode="External" Id="R218c6b0527484d12" /><Relationship Type="http://schemas.openxmlformats.org/officeDocument/2006/relationships/hyperlink" Target="http://portal.3gpp.org/desktopmodules/Specifications/SpecificationDetails.aspx?specificationId=3657" TargetMode="External" Id="R2a5d076673864e94" /><Relationship Type="http://schemas.openxmlformats.org/officeDocument/2006/relationships/hyperlink" Target="http://portal.3gpp.org/desktopmodules/WorkItem/WorkItemDetails.aspx?workitemId=840022" TargetMode="External" Id="Re701fdf1bf8744f1" /><Relationship Type="http://schemas.openxmlformats.org/officeDocument/2006/relationships/hyperlink" Target="https://www.3gpp.org/ftp/tsg_sa/WG2_Arch/TSGS2_142e_Electronic/Docs/S2-2009015.zip" TargetMode="External" Id="R183a2bab535d40bd" /><Relationship Type="http://schemas.openxmlformats.org/officeDocument/2006/relationships/hyperlink" Target="http://webapp.etsi.org/teldir/ListPersDetails.asp?PersId=86758" TargetMode="External" Id="R72d0ecc19fa64706" /><Relationship Type="http://schemas.openxmlformats.org/officeDocument/2006/relationships/hyperlink" Target="https://portal.3gpp.org/ngppapp/CreateTdoc.aspx?mode=view&amp;contributionId=1174830" TargetMode="External" Id="Rddd2075ce63b4948" /><Relationship Type="http://schemas.openxmlformats.org/officeDocument/2006/relationships/hyperlink" Target="http://portal.3gpp.org/desktopmodules/Release/ReleaseDetails.aspx?releaseId=192" TargetMode="External" Id="R4eaeeab768714057" /><Relationship Type="http://schemas.openxmlformats.org/officeDocument/2006/relationships/hyperlink" Target="http://portal.3gpp.org/desktopmodules/Specifications/SpecificationDetails.aspx?specificationId=3622" TargetMode="External" Id="Rec38e73dec524902" /><Relationship Type="http://schemas.openxmlformats.org/officeDocument/2006/relationships/hyperlink" Target="http://portal.3gpp.org/desktopmodules/WorkItem/WorkItemDetails.aspx?workitemId=830032" TargetMode="External" Id="R8a5414d44e5a4988" /><Relationship Type="http://schemas.openxmlformats.org/officeDocument/2006/relationships/hyperlink" Target="https://www.3gpp.org/ftp/tsg_sa/WG2_Arch/TSGS2_142e_Electronic/Docs/S2-2009016.zip" TargetMode="External" Id="Ra659c0ce6ce041d0" /><Relationship Type="http://schemas.openxmlformats.org/officeDocument/2006/relationships/hyperlink" Target="http://webapp.etsi.org/teldir/ListPersDetails.asp?PersId=72922" TargetMode="External" Id="Rf6c35a8b7f534d4b" /><Relationship Type="http://schemas.openxmlformats.org/officeDocument/2006/relationships/hyperlink" Target="https://portal.3gpp.org/ngppapp/CreateTdoc.aspx?mode=view&amp;contributionId=1174997" TargetMode="External" Id="Raf8df4ddc1b14384" /><Relationship Type="http://schemas.openxmlformats.org/officeDocument/2006/relationships/hyperlink" Target="http://portal.3gpp.org/desktopmodules/Release/ReleaseDetails.aspx?releaseId=191" TargetMode="External" Id="R3e77030625674394" /><Relationship Type="http://schemas.openxmlformats.org/officeDocument/2006/relationships/hyperlink" Target="http://portal.3gpp.org/desktopmodules/WorkItem/WorkItemDetails.aspx?workitemId=830042" TargetMode="External" Id="R4d668aee96ee4982" /><Relationship Type="http://schemas.openxmlformats.org/officeDocument/2006/relationships/hyperlink" Target="https://www.3gpp.org/ftp/tsg_sa/WG2_Arch/TSGS2_142e_Electronic/Docs/S2-2009017.zip" TargetMode="External" Id="Rd94e27f03dba4e47" /><Relationship Type="http://schemas.openxmlformats.org/officeDocument/2006/relationships/hyperlink" Target="http://webapp.etsi.org/teldir/ListPersDetails.asp?PersId=59515" TargetMode="External" Id="R484098a6c1fe42a0" /><Relationship Type="http://schemas.openxmlformats.org/officeDocument/2006/relationships/hyperlink" Target="http://portal.3gpp.org/desktopmodules/Release/ReleaseDetails.aspx?releaseId=192" TargetMode="External" Id="Re3b2b4df7de045a6" /><Relationship Type="http://schemas.openxmlformats.org/officeDocument/2006/relationships/hyperlink" Target="http://portal.3gpp.org/desktopmodules/Specifications/SpecificationDetails.aspx?specificationId=3687" TargetMode="External" Id="R4a62a9978eca4118" /><Relationship Type="http://schemas.openxmlformats.org/officeDocument/2006/relationships/hyperlink" Target="http://portal.3gpp.org/desktopmodules/WorkItem/WorkItemDetails.aspx?workitemId=850010" TargetMode="External" Id="R15c12aa50f584192" /><Relationship Type="http://schemas.openxmlformats.org/officeDocument/2006/relationships/hyperlink" Target="https://www.3gpp.org/ftp/tsg_sa/WG2_Arch/TSGS2_142e_Electronic/Docs/S2-2009018.zip" TargetMode="External" Id="R816f420a80cb4f86" /><Relationship Type="http://schemas.openxmlformats.org/officeDocument/2006/relationships/hyperlink" Target="http://webapp.etsi.org/teldir/ListPersDetails.asp?PersId=86758" TargetMode="External" Id="R1efb323ce41e4cab" /><Relationship Type="http://schemas.openxmlformats.org/officeDocument/2006/relationships/hyperlink" Target="https://portal.3gpp.org/ngppapp/CreateTdoc.aspx?mode=view&amp;contributionId=1174837" TargetMode="External" Id="Rda5f71ef0add41e3" /><Relationship Type="http://schemas.openxmlformats.org/officeDocument/2006/relationships/hyperlink" Target="http://portal.3gpp.org/desktopmodules/Release/ReleaseDetails.aspx?releaseId=192" TargetMode="External" Id="R87fa38b64bd94115" /><Relationship Type="http://schemas.openxmlformats.org/officeDocument/2006/relationships/hyperlink" Target="http://portal.3gpp.org/desktopmodules/Specifications/SpecificationDetails.aspx?specificationId=3622" TargetMode="External" Id="Ra06945fe56894a42" /><Relationship Type="http://schemas.openxmlformats.org/officeDocument/2006/relationships/hyperlink" Target="http://portal.3gpp.org/desktopmodules/WorkItem/WorkItemDetails.aspx?workitemId=830032" TargetMode="External" Id="Re82944e334db49e7" /><Relationship Type="http://schemas.openxmlformats.org/officeDocument/2006/relationships/hyperlink" Target="https://www.3gpp.org/ftp/tsg_sa/WG2_Arch/TSGS2_142e_Electronic/Docs/S2-2009019.zip" TargetMode="External" Id="Rdc67e1d5a3d94729" /><Relationship Type="http://schemas.openxmlformats.org/officeDocument/2006/relationships/hyperlink" Target="http://webapp.etsi.org/teldir/ListPersDetails.asp?PersId=38438" TargetMode="External" Id="Rf49463d95e804cc6" /><Relationship Type="http://schemas.openxmlformats.org/officeDocument/2006/relationships/hyperlink" Target="https://portal.3gpp.org/ngppapp/CreateTdoc.aspx?mode=view&amp;contributionId=1175028" TargetMode="External" Id="Rccd0d9904c524a84" /><Relationship Type="http://schemas.openxmlformats.org/officeDocument/2006/relationships/hyperlink" Target="http://portal.3gpp.org/desktopmodules/Release/ReleaseDetails.aspx?releaseId=192" TargetMode="External" Id="R5a4a3d0edf504600" /><Relationship Type="http://schemas.openxmlformats.org/officeDocument/2006/relationships/hyperlink" Target="http://portal.3gpp.org/desktopmodules/Specifications/SpecificationDetails.aspx?specificationId=3657" TargetMode="External" Id="Rf117be23575441b5" /><Relationship Type="http://schemas.openxmlformats.org/officeDocument/2006/relationships/hyperlink" Target="http://portal.3gpp.org/desktopmodules/WorkItem/WorkItemDetails.aspx?workitemId=840022" TargetMode="External" Id="R111b7ef8b79349a0" /><Relationship Type="http://schemas.openxmlformats.org/officeDocument/2006/relationships/hyperlink" Target="https://www.3gpp.org/ftp/tsg_sa/WG2_Arch/TSGS2_142e_Electronic/Docs/S2-2009020.zip" TargetMode="External" Id="Rc0e2cd8815234aec" /><Relationship Type="http://schemas.openxmlformats.org/officeDocument/2006/relationships/hyperlink" Target="http://webapp.etsi.org/teldir/ListPersDetails.asp?PersId=38438" TargetMode="External" Id="Rcb9247433a2e4ed7" /><Relationship Type="http://schemas.openxmlformats.org/officeDocument/2006/relationships/hyperlink" Target="https://portal.3gpp.org/ngppapp/CreateTdoc.aspx?mode=view&amp;contributionId=1174874" TargetMode="External" Id="R2fc75a45a5de4bfa" /><Relationship Type="http://schemas.openxmlformats.org/officeDocument/2006/relationships/hyperlink" Target="http://portal.3gpp.org/desktopmodules/Release/ReleaseDetails.aspx?releaseId=192" TargetMode="External" Id="Rc1bb81f48a524904" /><Relationship Type="http://schemas.openxmlformats.org/officeDocument/2006/relationships/hyperlink" Target="http://portal.3gpp.org/desktopmodules/Specifications/SpecificationDetails.aspx?specificationId=3657" TargetMode="External" Id="R6c321732cb3a42a9" /><Relationship Type="http://schemas.openxmlformats.org/officeDocument/2006/relationships/hyperlink" Target="http://portal.3gpp.org/desktopmodules/WorkItem/WorkItemDetails.aspx?workitemId=840022" TargetMode="External" Id="R185d795987c343a9" /><Relationship Type="http://schemas.openxmlformats.org/officeDocument/2006/relationships/hyperlink" Target="https://www.3gpp.org/ftp/tsg_sa/WG2_Arch/TSGS2_142e_Electronic/Docs/S2-2009021.zip" TargetMode="External" Id="Rc44e4969d25045d4" /><Relationship Type="http://schemas.openxmlformats.org/officeDocument/2006/relationships/hyperlink" Target="http://webapp.etsi.org/teldir/ListPersDetails.asp?PersId=38438" TargetMode="External" Id="Raba32388be064081" /><Relationship Type="http://schemas.openxmlformats.org/officeDocument/2006/relationships/hyperlink" Target="http://portal.3gpp.org/desktopmodules/Release/ReleaseDetails.aspx?releaseId=192" TargetMode="External" Id="R9441b670c749460b" /><Relationship Type="http://schemas.openxmlformats.org/officeDocument/2006/relationships/hyperlink" Target="http://portal.3gpp.org/desktopmodules/Specifications/SpecificationDetails.aspx?specificationId=3657" TargetMode="External" Id="Re1afcff154ad4b5e" /><Relationship Type="http://schemas.openxmlformats.org/officeDocument/2006/relationships/hyperlink" Target="http://portal.3gpp.org/desktopmodules/WorkItem/WorkItemDetails.aspx?workitemId=840022" TargetMode="External" Id="Rd193c9db6fc14304" /><Relationship Type="http://schemas.openxmlformats.org/officeDocument/2006/relationships/hyperlink" Target="https://www.3gpp.org/ftp/tsg_sa/WG2_Arch/TSGS2_142e_Electronic/Docs/S2-2009022.zip" TargetMode="External" Id="R85d12a0579c44dce" /><Relationship Type="http://schemas.openxmlformats.org/officeDocument/2006/relationships/hyperlink" Target="http://webapp.etsi.org/teldir/ListPersDetails.asp?PersId=38438" TargetMode="External" Id="Re0d3f505033d4c0d" /><Relationship Type="http://schemas.openxmlformats.org/officeDocument/2006/relationships/hyperlink" Target="http://portal.3gpp.org/desktopmodules/Release/ReleaseDetails.aspx?releaseId=192" TargetMode="External" Id="R9b0dc11cebe948b6" /><Relationship Type="http://schemas.openxmlformats.org/officeDocument/2006/relationships/hyperlink" Target="http://portal.3gpp.org/desktopmodules/Specifications/SpecificationDetails.aspx?specificationId=3657" TargetMode="External" Id="Rcc01394855234c9e" /><Relationship Type="http://schemas.openxmlformats.org/officeDocument/2006/relationships/hyperlink" Target="http://portal.3gpp.org/desktopmodules/WorkItem/WorkItemDetails.aspx?workitemId=840022" TargetMode="External" Id="Rc912bb434a1347bc" /><Relationship Type="http://schemas.openxmlformats.org/officeDocument/2006/relationships/hyperlink" Target="https://www.3gpp.org/ftp/tsg_sa/WG2_Arch/TSGS2_142e_Electronic/Docs/S2-2009023.zip" TargetMode="External" Id="Rab468c98ca314a02" /><Relationship Type="http://schemas.openxmlformats.org/officeDocument/2006/relationships/hyperlink" Target="http://webapp.etsi.org/teldir/ListPersDetails.asp?PersId=38438" TargetMode="External" Id="R7a767e321d134134" /><Relationship Type="http://schemas.openxmlformats.org/officeDocument/2006/relationships/hyperlink" Target="http://portal.3gpp.org/desktopmodules/Release/ReleaseDetails.aspx?releaseId=192" TargetMode="External" Id="R628e61a85acf4ff7" /><Relationship Type="http://schemas.openxmlformats.org/officeDocument/2006/relationships/hyperlink" Target="http://portal.3gpp.org/desktopmodules/Specifications/SpecificationDetails.aspx?specificationId=3657" TargetMode="External" Id="R257f07d36fe6498a" /><Relationship Type="http://schemas.openxmlformats.org/officeDocument/2006/relationships/hyperlink" Target="http://portal.3gpp.org/desktopmodules/WorkItem/WorkItemDetails.aspx?workitemId=840022" TargetMode="External" Id="R09273ce32c114f4d" /><Relationship Type="http://schemas.openxmlformats.org/officeDocument/2006/relationships/hyperlink" Target="https://www.3gpp.org/ftp/tsg_sa/WG2_Arch/TSGS2_142e_Electronic/Docs/S2-2009024.zip" TargetMode="External" Id="Rf6feecdb3e054920" /><Relationship Type="http://schemas.openxmlformats.org/officeDocument/2006/relationships/hyperlink" Target="http://webapp.etsi.org/teldir/ListPersDetails.asp?PersId=49483" TargetMode="External" Id="Rb829b89a80c64a2e" /><Relationship Type="http://schemas.openxmlformats.org/officeDocument/2006/relationships/hyperlink" Target="https://portal.3gpp.org/ngppapp/CreateTdoc.aspx?mode=view&amp;contributionId=1174863" TargetMode="External" Id="R14a15d8b16e943cf" /><Relationship Type="http://schemas.openxmlformats.org/officeDocument/2006/relationships/hyperlink" Target="http://portal.3gpp.org/desktopmodules/Release/ReleaseDetails.aspx?releaseId=192" TargetMode="External" Id="Refeebe6bec5e41de" /><Relationship Type="http://schemas.openxmlformats.org/officeDocument/2006/relationships/hyperlink" Target="http://portal.3gpp.org/desktopmodules/Specifications/SpecificationDetails.aspx?specificationId=3655" TargetMode="External" Id="R814545ee3db043f8" /><Relationship Type="http://schemas.openxmlformats.org/officeDocument/2006/relationships/hyperlink" Target="http://portal.3gpp.org/desktopmodules/WorkItem/WorkItemDetails.aspx?workitemId=840024" TargetMode="External" Id="Rbb7c557c5b0a4920" /><Relationship Type="http://schemas.openxmlformats.org/officeDocument/2006/relationships/hyperlink" Target="https://www.3gpp.org/ftp/tsg_sa/WG2_Arch/TSGS2_142e_Electronic/Docs/S2-2009025.zip" TargetMode="External" Id="Rf9702c90f94f4571" /><Relationship Type="http://schemas.openxmlformats.org/officeDocument/2006/relationships/hyperlink" Target="http://webapp.etsi.org/teldir/ListPersDetails.asp?PersId=24932" TargetMode="External" Id="Rd7addd05bfb5460d" /><Relationship Type="http://schemas.openxmlformats.org/officeDocument/2006/relationships/hyperlink" Target="http://portal.3gpp.org/desktopmodules/Release/ReleaseDetails.aspx?releaseId=192" TargetMode="External" Id="Rbbe7801694ad4656" /><Relationship Type="http://schemas.openxmlformats.org/officeDocument/2006/relationships/hyperlink" Target="http://portal.3gpp.org/desktopmodules/Specifications/SpecificationDetails.aspx?specificationId=3580" TargetMode="External" Id="Re3c315b66d924f53" /><Relationship Type="http://schemas.openxmlformats.org/officeDocument/2006/relationships/hyperlink" Target="http://portal.3gpp.org/desktopmodules/WorkItem/WorkItemDetails.aspx?workitemId=830019" TargetMode="External" Id="R29f3e41277c74d94" /><Relationship Type="http://schemas.openxmlformats.org/officeDocument/2006/relationships/hyperlink" Target="https://www.3gpp.org/ftp/tsg_sa/WG2_Arch/TSGS2_142e_Electronic/Docs/S2-2009026.zip" TargetMode="External" Id="Ra5b684024cd94e1a" /><Relationship Type="http://schemas.openxmlformats.org/officeDocument/2006/relationships/hyperlink" Target="http://webapp.etsi.org/teldir/ListPersDetails.asp?PersId=70502" TargetMode="External" Id="Rb9667643d9a6497c" /><Relationship Type="http://schemas.openxmlformats.org/officeDocument/2006/relationships/hyperlink" Target="http://portal.3gpp.org/desktopmodules/Release/ReleaseDetails.aspx?releaseId=192" TargetMode="External" Id="Re8958ed14c7b46dc" /><Relationship Type="http://schemas.openxmlformats.org/officeDocument/2006/relationships/hyperlink" Target="http://portal.3gpp.org/desktopmodules/Specifications/SpecificationDetails.aspx?specificationId=3657" TargetMode="External" Id="R7c62d4c4325c414a" /><Relationship Type="http://schemas.openxmlformats.org/officeDocument/2006/relationships/hyperlink" Target="http://portal.3gpp.org/desktopmodules/WorkItem/WorkItemDetails.aspx?workitemId=840022" TargetMode="External" Id="Rc89c7be0b90347b1" /><Relationship Type="http://schemas.openxmlformats.org/officeDocument/2006/relationships/hyperlink" Target="https://www.3gpp.org/ftp/tsg_sa/WG2_Arch/TSGS2_142e_Electronic/Docs/S2-2009027.zip" TargetMode="External" Id="Ra79074abb0914cff" /><Relationship Type="http://schemas.openxmlformats.org/officeDocument/2006/relationships/hyperlink" Target="http://webapp.etsi.org/teldir/ListPersDetails.asp?PersId=72107" TargetMode="External" Id="R5afac7cb17e0451c" /><Relationship Type="http://schemas.openxmlformats.org/officeDocument/2006/relationships/hyperlink" Target="http://portal.3gpp.org/desktopmodules/Release/ReleaseDetails.aspx?releaseId=192" TargetMode="External" Id="R1648a31edf7b494f" /><Relationship Type="http://schemas.openxmlformats.org/officeDocument/2006/relationships/hyperlink" Target="http://portal.3gpp.org/desktopmodules/Specifications/SpecificationDetails.aspx?specificationId=3687" TargetMode="External" Id="R407dbdd849ac473c" /><Relationship Type="http://schemas.openxmlformats.org/officeDocument/2006/relationships/hyperlink" Target="http://portal.3gpp.org/desktopmodules/WorkItem/WorkItemDetails.aspx?workitemId=850010" TargetMode="External" Id="Ra1ddd849feda4ace" /><Relationship Type="http://schemas.openxmlformats.org/officeDocument/2006/relationships/hyperlink" Target="https://www.3gpp.org/ftp/tsg_sa/WG2_Arch/TSGS2_142e_Electronic/Docs/S2-2009028.zip" TargetMode="External" Id="R014d31118bc54bc9" /><Relationship Type="http://schemas.openxmlformats.org/officeDocument/2006/relationships/hyperlink" Target="http://webapp.etsi.org/teldir/ListPersDetails.asp?PersId=68375" TargetMode="External" Id="R2efe306fab554644" /><Relationship Type="http://schemas.openxmlformats.org/officeDocument/2006/relationships/hyperlink" Target="http://portal.3gpp.org/desktopmodules/Release/ReleaseDetails.aspx?releaseId=192" TargetMode="External" Id="R0cecec9e82104f13" /><Relationship Type="http://schemas.openxmlformats.org/officeDocument/2006/relationships/hyperlink" Target="http://portal.3gpp.org/desktopmodules/Specifications/SpecificationDetails.aspx?specificationId=3655" TargetMode="External" Id="R693adc47f4194f35" /><Relationship Type="http://schemas.openxmlformats.org/officeDocument/2006/relationships/hyperlink" Target="http://portal.3gpp.org/desktopmodules/WorkItem/WorkItemDetails.aspx?workitemId=840024" TargetMode="External" Id="Ra618c70f649a4766" /><Relationship Type="http://schemas.openxmlformats.org/officeDocument/2006/relationships/hyperlink" Target="https://www.3gpp.org/ftp/tsg_sa/WG2_Arch/TSGS2_142e_Electronic/Docs/S2-2009029.zip" TargetMode="External" Id="R5ceb9c5a87d64d80" /><Relationship Type="http://schemas.openxmlformats.org/officeDocument/2006/relationships/hyperlink" Target="http://webapp.etsi.org/teldir/ListPersDetails.asp?PersId=68375" TargetMode="External" Id="R33ad9a7cdaa741a7" /><Relationship Type="http://schemas.openxmlformats.org/officeDocument/2006/relationships/hyperlink" Target="https://portal.3gpp.org/ngppapp/CreateTdoc.aspx?mode=view&amp;contributionId=1174820" TargetMode="External" Id="R832287cd9d86438a" /><Relationship Type="http://schemas.openxmlformats.org/officeDocument/2006/relationships/hyperlink" Target="http://portal.3gpp.org/desktopmodules/Release/ReleaseDetails.aspx?releaseId=192" TargetMode="External" Id="R42823ed3a68744a6" /><Relationship Type="http://schemas.openxmlformats.org/officeDocument/2006/relationships/hyperlink" Target="http://portal.3gpp.org/desktopmodules/Specifications/SpecificationDetails.aspx?specificationId=3655" TargetMode="External" Id="R425e9be30908445a" /><Relationship Type="http://schemas.openxmlformats.org/officeDocument/2006/relationships/hyperlink" Target="http://portal.3gpp.org/desktopmodules/WorkItem/WorkItemDetails.aspx?workitemId=840024" TargetMode="External" Id="Ra2913c12ca2e4c81" /><Relationship Type="http://schemas.openxmlformats.org/officeDocument/2006/relationships/hyperlink" Target="https://www.3gpp.org/ftp/tsg_sa/WG2_Arch/TSGS2_142e_Electronic/Docs/S2-2009030.zip" TargetMode="External" Id="R732df2eb4cd74438" /><Relationship Type="http://schemas.openxmlformats.org/officeDocument/2006/relationships/hyperlink" Target="http://webapp.etsi.org/teldir/ListPersDetails.asp?PersId=72107" TargetMode="External" Id="Ra37ae4acfed542f5" /><Relationship Type="http://schemas.openxmlformats.org/officeDocument/2006/relationships/hyperlink" Target="https://portal.3gpp.org/ngppapp/CreateTdoc.aspx?mode=view&amp;contributionId=1175100" TargetMode="External" Id="Ra8db58f8d3cd4c65" /><Relationship Type="http://schemas.openxmlformats.org/officeDocument/2006/relationships/hyperlink" Target="http://portal.3gpp.org/desktopmodules/Release/ReleaseDetails.aspx?releaseId=192" TargetMode="External" Id="Rb16b410d771a4c97" /><Relationship Type="http://schemas.openxmlformats.org/officeDocument/2006/relationships/hyperlink" Target="http://portal.3gpp.org/desktopmodules/Specifications/SpecificationDetails.aspx?specificationId=3687" TargetMode="External" Id="R1e09f351ea7743d1" /><Relationship Type="http://schemas.openxmlformats.org/officeDocument/2006/relationships/hyperlink" Target="http://portal.3gpp.org/desktopmodules/WorkItem/WorkItemDetails.aspx?workitemId=850010" TargetMode="External" Id="R501f03d9bb354bb3" /><Relationship Type="http://schemas.openxmlformats.org/officeDocument/2006/relationships/hyperlink" Target="https://www.3gpp.org/ftp/tsg_sa/WG2_Arch/TSGS2_142e_Electronic/Docs/S2-2009031.zip" TargetMode="External" Id="R209c09e59f534884" /><Relationship Type="http://schemas.openxmlformats.org/officeDocument/2006/relationships/hyperlink" Target="http://webapp.etsi.org/teldir/ListPersDetails.asp?PersId=68375" TargetMode="External" Id="R3d2b07cd4a4e43be" /><Relationship Type="http://schemas.openxmlformats.org/officeDocument/2006/relationships/hyperlink" Target="http://portal.3gpp.org/desktopmodules/Release/ReleaseDetails.aspx?releaseId=192" TargetMode="External" Id="R7b35b5276acd4d15" /><Relationship Type="http://schemas.openxmlformats.org/officeDocument/2006/relationships/hyperlink" Target="http://portal.3gpp.org/desktopmodules/Specifications/SpecificationDetails.aspx?specificationId=3655" TargetMode="External" Id="R57bbd9ee7496419d" /><Relationship Type="http://schemas.openxmlformats.org/officeDocument/2006/relationships/hyperlink" Target="http://portal.3gpp.org/desktopmodules/WorkItem/WorkItemDetails.aspx?workitemId=840024" TargetMode="External" Id="R5fd6e6392d7e4a89" /><Relationship Type="http://schemas.openxmlformats.org/officeDocument/2006/relationships/hyperlink" Target="https://www.3gpp.org/ftp/tsg_sa/WG2_Arch/TSGS2_142e_Electronic/Docs/S2-2009032.zip" TargetMode="External" Id="Rb8c5a1e98c8a4fec" /><Relationship Type="http://schemas.openxmlformats.org/officeDocument/2006/relationships/hyperlink" Target="http://webapp.etsi.org/teldir/ListPersDetails.asp?PersId=68375" TargetMode="External" Id="R5bee4b8c8064482f" /><Relationship Type="http://schemas.openxmlformats.org/officeDocument/2006/relationships/hyperlink" Target="http://portal.3gpp.org/desktopmodules/Release/ReleaseDetails.aspx?releaseId=192" TargetMode="External" Id="R6e87104166e34ce4" /><Relationship Type="http://schemas.openxmlformats.org/officeDocument/2006/relationships/hyperlink" Target="http://portal.3gpp.org/desktopmodules/Specifications/SpecificationDetails.aspx?specificationId=3655" TargetMode="External" Id="Rcbbcdc2c08344480" /><Relationship Type="http://schemas.openxmlformats.org/officeDocument/2006/relationships/hyperlink" Target="http://portal.3gpp.org/desktopmodules/WorkItem/WorkItemDetails.aspx?workitemId=840024" TargetMode="External" Id="Recd885116e1e4eb4" /><Relationship Type="http://schemas.openxmlformats.org/officeDocument/2006/relationships/hyperlink" Target="https://www.3gpp.org/ftp/tsg_sa/WG2_Arch/TSGS2_142e_Electronic/Docs/S2-2009033.zip" TargetMode="External" Id="Re9eb3f6b01bd4b1a" /><Relationship Type="http://schemas.openxmlformats.org/officeDocument/2006/relationships/hyperlink" Target="http://webapp.etsi.org/teldir/ListPersDetails.asp?PersId=57762" TargetMode="External" Id="Rbbaa079fb83143d0" /><Relationship Type="http://schemas.openxmlformats.org/officeDocument/2006/relationships/hyperlink" Target="https://portal.3gpp.org/ngppapp/CreateTdoc.aspx?mode=view&amp;contributionId=1174880" TargetMode="External" Id="R027f3793918b44a3" /><Relationship Type="http://schemas.openxmlformats.org/officeDocument/2006/relationships/hyperlink" Target="http://portal.3gpp.org/desktopmodules/Release/ReleaseDetails.aspx?releaseId=192" TargetMode="External" Id="R2ce4cbf03f134e33" /><Relationship Type="http://schemas.openxmlformats.org/officeDocument/2006/relationships/hyperlink" Target="http://portal.3gpp.org/desktopmodules/Specifications/SpecificationDetails.aspx?specificationId=3624" TargetMode="External" Id="R9d5835ad66e14bb3" /><Relationship Type="http://schemas.openxmlformats.org/officeDocument/2006/relationships/hyperlink" Target="http://portal.3gpp.org/desktopmodules/WorkItem/WorkItemDetails.aspx?workitemId=830033" TargetMode="External" Id="R1d989501b82f4c67" /><Relationship Type="http://schemas.openxmlformats.org/officeDocument/2006/relationships/hyperlink" Target="https://www.3gpp.org/ftp/tsg_sa/WG2_Arch/TSGS2_142e_Electronic/Docs/S2-2009034.zip" TargetMode="External" Id="R49be0a075f4a465f" /><Relationship Type="http://schemas.openxmlformats.org/officeDocument/2006/relationships/hyperlink" Target="http://webapp.etsi.org/teldir/ListPersDetails.asp?PersId=81647" TargetMode="External" Id="R5c7c16372e754636" /><Relationship Type="http://schemas.openxmlformats.org/officeDocument/2006/relationships/hyperlink" Target="https://portal.3gpp.org/ngppapp/CreateTdoc.aspx?mode=view&amp;contributionId=1154755" TargetMode="External" Id="R49a237bf9bc44c2f" /><Relationship Type="http://schemas.openxmlformats.org/officeDocument/2006/relationships/hyperlink" Target="https://portal.3gpp.org/ngppapp/CreateTdoc.aspx?mode=view&amp;contributionId=1175064" TargetMode="External" Id="R3825e4ae3d874707" /><Relationship Type="http://schemas.openxmlformats.org/officeDocument/2006/relationships/hyperlink" Target="http://portal.3gpp.org/desktopmodules/Release/ReleaseDetails.aspx?releaseId=192" TargetMode="External" Id="R2af047579af8482e" /><Relationship Type="http://schemas.openxmlformats.org/officeDocument/2006/relationships/hyperlink" Target="http://portal.3gpp.org/desktopmodules/Specifications/SpecificationDetails.aspx?specificationId=3649" TargetMode="External" Id="R266d74f212164edf" /><Relationship Type="http://schemas.openxmlformats.org/officeDocument/2006/relationships/hyperlink" Target="http://portal.3gpp.org/desktopmodules/WorkItem/WorkItemDetails.aspx?workitemId=840084" TargetMode="External" Id="Rfa171fbd254f4003" /><Relationship Type="http://schemas.openxmlformats.org/officeDocument/2006/relationships/hyperlink" Target="https://www.3gpp.org/ftp/tsg_sa/WG2_Arch/TSGS2_142e_Electronic/Docs/S2-2009035.zip" TargetMode="External" Id="R5c4ba378b5b448b7" /><Relationship Type="http://schemas.openxmlformats.org/officeDocument/2006/relationships/hyperlink" Target="http://webapp.etsi.org/teldir/ListPersDetails.asp?PersId=24932" TargetMode="External" Id="Rae408101ceea4f2a" /><Relationship Type="http://schemas.openxmlformats.org/officeDocument/2006/relationships/hyperlink" Target="http://portal.3gpp.org/desktopmodules/Release/ReleaseDetails.aspx?releaseId=192" TargetMode="External" Id="R84d762ef14a24233" /><Relationship Type="http://schemas.openxmlformats.org/officeDocument/2006/relationships/hyperlink" Target="http://portal.3gpp.org/desktopmodules/Specifications/SpecificationDetails.aspx?specificationId=3580" TargetMode="External" Id="R2b15473aff674b8e" /><Relationship Type="http://schemas.openxmlformats.org/officeDocument/2006/relationships/hyperlink" Target="http://portal.3gpp.org/desktopmodules/WorkItem/WorkItemDetails.aspx?workitemId=830019" TargetMode="External" Id="R5e3d9af3eb7f4c96" /><Relationship Type="http://schemas.openxmlformats.org/officeDocument/2006/relationships/hyperlink" Target="https://www.3gpp.org/ftp/tsg_sa/WG2_Arch/TSGS2_142e_Electronic/Docs/S2-2009036.zip" TargetMode="External" Id="R2b932f790cef4862" /><Relationship Type="http://schemas.openxmlformats.org/officeDocument/2006/relationships/hyperlink" Target="http://webapp.etsi.org/teldir/ListPersDetails.asp?PersId=81647" TargetMode="External" Id="Rac9f42a2a7344872" /><Relationship Type="http://schemas.openxmlformats.org/officeDocument/2006/relationships/hyperlink" Target="http://portal.3gpp.org/desktopmodules/Release/ReleaseDetails.aspx?releaseId=192" TargetMode="External" Id="Ra8ff764bdc94419d" /><Relationship Type="http://schemas.openxmlformats.org/officeDocument/2006/relationships/hyperlink" Target="http://portal.3gpp.org/desktopmodules/Specifications/SpecificationDetails.aspx?specificationId=3580" TargetMode="External" Id="R27e9847365d44775" /><Relationship Type="http://schemas.openxmlformats.org/officeDocument/2006/relationships/hyperlink" Target="http://portal.3gpp.org/desktopmodules/WorkItem/WorkItemDetails.aspx?workitemId=830019" TargetMode="External" Id="R5c171de18012434e" /><Relationship Type="http://schemas.openxmlformats.org/officeDocument/2006/relationships/hyperlink" Target="https://www.3gpp.org/ftp/tsg_sa/WG2_Arch/TSGS2_142e_Electronic/Docs/S2-2009037.zip" TargetMode="External" Id="Rf92c82038dc04125" /><Relationship Type="http://schemas.openxmlformats.org/officeDocument/2006/relationships/hyperlink" Target="http://webapp.etsi.org/teldir/ListPersDetails.asp?PersId=88433" TargetMode="External" Id="R694c04f8330b4361" /><Relationship Type="http://schemas.openxmlformats.org/officeDocument/2006/relationships/hyperlink" Target="http://portal.3gpp.org/desktopmodules/Release/ReleaseDetails.aspx?releaseId=192" TargetMode="External" Id="Rd9b9170473f64f3a" /><Relationship Type="http://schemas.openxmlformats.org/officeDocument/2006/relationships/hyperlink" Target="http://portal.3gpp.org/desktopmodules/Specifications/SpecificationDetails.aspx?specificationId=3575" TargetMode="External" Id="R46328744cec94d84" /><Relationship Type="http://schemas.openxmlformats.org/officeDocument/2006/relationships/hyperlink" Target="http://portal.3gpp.org/desktopmodules/WorkItem/WorkItemDetails.aspx?workitemId=820011" TargetMode="External" Id="Ra0e26e4660b44759" /><Relationship Type="http://schemas.openxmlformats.org/officeDocument/2006/relationships/hyperlink" Target="https://www.3gpp.org/ftp/tsg_sa/WG2_Arch/TSGS2_142e_Electronic/Docs/S2-2009038.zip" TargetMode="External" Id="R418984d34a444fed" /><Relationship Type="http://schemas.openxmlformats.org/officeDocument/2006/relationships/hyperlink" Target="http://webapp.etsi.org/teldir/ListPersDetails.asp?PersId=57487" TargetMode="External" Id="R5cab66b9f26444de" /><Relationship Type="http://schemas.openxmlformats.org/officeDocument/2006/relationships/hyperlink" Target="http://portal.3gpp.org/desktopmodules/Release/ReleaseDetails.aspx?releaseId=192" TargetMode="External" Id="R5375c0ccfe2a4d1e" /><Relationship Type="http://schemas.openxmlformats.org/officeDocument/2006/relationships/hyperlink" Target="http://portal.3gpp.org/desktopmodules/Specifications/SpecificationDetails.aspx?specificationId=3687" TargetMode="External" Id="R7de471b45e054fc9" /><Relationship Type="http://schemas.openxmlformats.org/officeDocument/2006/relationships/hyperlink" Target="http://portal.3gpp.org/desktopmodules/WorkItem/WorkItemDetails.aspx?workitemId=850010" TargetMode="External" Id="R30ab6c40bb22452b" /><Relationship Type="http://schemas.openxmlformats.org/officeDocument/2006/relationships/hyperlink" Target="https://www.3gpp.org/ftp/tsg_sa/WG2_Arch/TSGS2_142e_Electronic/Docs/S2-2009039.zip" TargetMode="External" Id="Reb4203ed7edc4c21" /><Relationship Type="http://schemas.openxmlformats.org/officeDocument/2006/relationships/hyperlink" Target="http://webapp.etsi.org/teldir/ListPersDetails.asp?PersId=57487" TargetMode="External" Id="R1366916e51224f62" /><Relationship Type="http://schemas.openxmlformats.org/officeDocument/2006/relationships/hyperlink" Target="https://portal.3gpp.org/ngppapp/CreateTdoc.aspx?mode=view&amp;contributionId=1175098" TargetMode="External" Id="R6f644d1e18104891" /><Relationship Type="http://schemas.openxmlformats.org/officeDocument/2006/relationships/hyperlink" Target="http://portal.3gpp.org/desktopmodules/Release/ReleaseDetails.aspx?releaseId=192" TargetMode="External" Id="R199dbd335f0d4b65" /><Relationship Type="http://schemas.openxmlformats.org/officeDocument/2006/relationships/hyperlink" Target="http://portal.3gpp.org/desktopmodules/Specifications/SpecificationDetails.aspx?specificationId=3687" TargetMode="External" Id="Rbe35bf4f11034268" /><Relationship Type="http://schemas.openxmlformats.org/officeDocument/2006/relationships/hyperlink" Target="http://portal.3gpp.org/desktopmodules/WorkItem/WorkItemDetails.aspx?workitemId=850010" TargetMode="External" Id="R01f55d5936cb4b9c" /><Relationship Type="http://schemas.openxmlformats.org/officeDocument/2006/relationships/hyperlink" Target="https://www.3gpp.org/ftp/tsg_sa/WG2_Arch/TSGS2_142e_Electronic/Docs/S2-2009040.zip" TargetMode="External" Id="R688621f573794f02" /><Relationship Type="http://schemas.openxmlformats.org/officeDocument/2006/relationships/hyperlink" Target="http://webapp.etsi.org/teldir/ListPersDetails.asp?PersId=57487" TargetMode="External" Id="R26c3c591b9564f85" /><Relationship Type="http://schemas.openxmlformats.org/officeDocument/2006/relationships/hyperlink" Target="http://portal.3gpp.org/desktopmodules/WorkItem/WorkItemDetails.aspx?workitemId=830103" TargetMode="External" Id="Re2822e0cf95849ac" /><Relationship Type="http://schemas.openxmlformats.org/officeDocument/2006/relationships/hyperlink" Target="https://www.3gpp.org/ftp/tsg_sa/WG2_Arch/TSGS2_142e_Electronic/Docs/S2-2009041.zip" TargetMode="External" Id="Rc1ee20dca4964e48" /><Relationship Type="http://schemas.openxmlformats.org/officeDocument/2006/relationships/hyperlink" Target="http://webapp.etsi.org/teldir/ListPersDetails.asp?PersId=72922" TargetMode="External" Id="R15b4b27b89274e05" /><Relationship Type="http://schemas.openxmlformats.org/officeDocument/2006/relationships/hyperlink" Target="http://portal.3gpp.org/desktopmodules/Release/ReleaseDetails.aspx?releaseId=191" TargetMode="External" Id="R649191a8cedb48f5" /><Relationship Type="http://schemas.openxmlformats.org/officeDocument/2006/relationships/hyperlink" Target="http://portal.3gpp.org/desktopmodules/WorkItem/WorkItemDetails.aspx?workitemId=830042" TargetMode="External" Id="Re656ba40b5404a37" /><Relationship Type="http://schemas.openxmlformats.org/officeDocument/2006/relationships/hyperlink" Target="https://www.3gpp.org/ftp/tsg_sa/WG2_Arch/TSGS2_142e_Electronic/Docs/S2-2009042.zip" TargetMode="External" Id="R64e02eabba0a4cf2" /><Relationship Type="http://schemas.openxmlformats.org/officeDocument/2006/relationships/hyperlink" Target="http://webapp.etsi.org/teldir/ListPersDetails.asp?PersId=72922" TargetMode="External" Id="R9a1e17177b314d40" /><Relationship Type="http://schemas.openxmlformats.org/officeDocument/2006/relationships/hyperlink" Target="http://portal.3gpp.org/desktopmodules/Release/ReleaseDetails.aspx?releaseId=191" TargetMode="External" Id="R643eb19abd544348" /><Relationship Type="http://schemas.openxmlformats.org/officeDocument/2006/relationships/hyperlink" Target="http://portal.3gpp.org/desktopmodules/Specifications/SpecificationDetails.aspx?specificationId=3144" TargetMode="External" Id="Rf02b24e9b7c841d0" /><Relationship Type="http://schemas.openxmlformats.org/officeDocument/2006/relationships/hyperlink" Target="http://portal.3gpp.org/desktopmodules/WorkItem/WorkItemDetails.aspx?workitemId=830042" TargetMode="External" Id="R88a6fb2d6cee4505" /><Relationship Type="http://schemas.openxmlformats.org/officeDocument/2006/relationships/hyperlink" Target="https://www.3gpp.org/ftp/tsg_sa/WG2_Arch/TSGS2_142e_Electronic/Docs/S2-2009043.zip" TargetMode="External" Id="Ra33554fa10f34040" /><Relationship Type="http://schemas.openxmlformats.org/officeDocument/2006/relationships/hyperlink" Target="http://webapp.etsi.org/teldir/ListPersDetails.asp?PersId=57487" TargetMode="External" Id="Rbd5de1c1d2424fce" /><Relationship Type="http://schemas.openxmlformats.org/officeDocument/2006/relationships/hyperlink" Target="https://portal.3gpp.org/ngppapp/CreateTdoc.aspx?mode=view&amp;contributionId=1175102" TargetMode="External" Id="Refb6663b82c44870" /><Relationship Type="http://schemas.openxmlformats.org/officeDocument/2006/relationships/hyperlink" Target="http://portal.3gpp.org/desktopmodules/Release/ReleaseDetails.aspx?releaseId=192" TargetMode="External" Id="Rc53cd2212ff54f04" /><Relationship Type="http://schemas.openxmlformats.org/officeDocument/2006/relationships/hyperlink" Target="http://portal.3gpp.org/desktopmodules/Specifications/SpecificationDetails.aspx?specificationId=3575" TargetMode="External" Id="R74a1e8c45139479d" /><Relationship Type="http://schemas.openxmlformats.org/officeDocument/2006/relationships/hyperlink" Target="http://portal.3gpp.org/desktopmodules/WorkItem/WorkItemDetails.aspx?workitemId=820011" TargetMode="External" Id="Rec05a3183e77474f" /><Relationship Type="http://schemas.openxmlformats.org/officeDocument/2006/relationships/hyperlink" Target="https://www.3gpp.org/ftp/tsg_sa/WG2_Arch/TSGS2_142e_Electronic/Docs/S2-2009044.zip" TargetMode="External" Id="R94aa092efad842bd" /><Relationship Type="http://schemas.openxmlformats.org/officeDocument/2006/relationships/hyperlink" Target="http://webapp.etsi.org/teldir/ListPersDetails.asp?PersId=72922" TargetMode="External" Id="Rb59aa2cec43e4d09" /><Relationship Type="http://schemas.openxmlformats.org/officeDocument/2006/relationships/hyperlink" Target="http://portal.3gpp.org/desktopmodules/Release/ReleaseDetails.aspx?releaseId=192" TargetMode="External" Id="R2b7e32e28e1c445d" /><Relationship Type="http://schemas.openxmlformats.org/officeDocument/2006/relationships/hyperlink" Target="http://portal.3gpp.org/desktopmodules/Specifications/SpecificationDetails.aspx?specificationId=3655" TargetMode="External" Id="Rad4a2a636d624276" /><Relationship Type="http://schemas.openxmlformats.org/officeDocument/2006/relationships/hyperlink" Target="http://portal.3gpp.org/desktopmodules/WorkItem/WorkItemDetails.aspx?workitemId=840024" TargetMode="External" Id="Rfa553ad9d69c49f1" /><Relationship Type="http://schemas.openxmlformats.org/officeDocument/2006/relationships/hyperlink" Target="https://www.3gpp.org/ftp/tsg_sa/WG2_Arch/TSGS2_142e_Electronic/Docs/S2-2009045.zip" TargetMode="External" Id="Raed960c31d3f4245" /><Relationship Type="http://schemas.openxmlformats.org/officeDocument/2006/relationships/hyperlink" Target="http://webapp.etsi.org/teldir/ListPersDetails.asp?PersId=57487" TargetMode="External" Id="Rf1ab7e3933eb4c79" /><Relationship Type="http://schemas.openxmlformats.org/officeDocument/2006/relationships/hyperlink" Target="http://portal.3gpp.org/desktopmodules/Release/ReleaseDetails.aspx?releaseId=192" TargetMode="External" Id="Rf2154490e3354215" /><Relationship Type="http://schemas.openxmlformats.org/officeDocument/2006/relationships/hyperlink" Target="http://portal.3gpp.org/desktopmodules/Specifications/SpecificationDetails.aspx?specificationId=3575" TargetMode="External" Id="Rc83584158feb4a82" /><Relationship Type="http://schemas.openxmlformats.org/officeDocument/2006/relationships/hyperlink" Target="http://portal.3gpp.org/desktopmodules/WorkItem/WorkItemDetails.aspx?workitemId=820011" TargetMode="External" Id="R12e1044f9b2c4449" /><Relationship Type="http://schemas.openxmlformats.org/officeDocument/2006/relationships/hyperlink" Target="https://www.3gpp.org/ftp/tsg_sa/WG2_Arch/TSGS2_142e_Electronic/Docs/S2-2009046.zip" TargetMode="External" Id="Rb623314f3aa44135" /><Relationship Type="http://schemas.openxmlformats.org/officeDocument/2006/relationships/hyperlink" Target="http://webapp.etsi.org/teldir/ListPersDetails.asp?PersId=57487" TargetMode="External" Id="Rd7e72dedeab44efe" /><Relationship Type="http://schemas.openxmlformats.org/officeDocument/2006/relationships/hyperlink" Target="https://portal.3gpp.org/ngppapp/CreateTdoc.aspx?mode=view&amp;contributionId=1175107" TargetMode="External" Id="Rb4cee7dd63c9461a" /><Relationship Type="http://schemas.openxmlformats.org/officeDocument/2006/relationships/hyperlink" Target="http://portal.3gpp.org/desktopmodules/Release/ReleaseDetails.aspx?releaseId=192" TargetMode="External" Id="R5830d3cedc134623" /><Relationship Type="http://schemas.openxmlformats.org/officeDocument/2006/relationships/hyperlink" Target="http://portal.3gpp.org/desktopmodules/WorkItem/WorkItemDetails.aspx?workitemId=820011" TargetMode="External" Id="Rac104d3f65ab492d" /><Relationship Type="http://schemas.openxmlformats.org/officeDocument/2006/relationships/hyperlink" Target="https://www.3gpp.org/ftp/tsg_sa/WG2_Arch/TSGS2_142e_Electronic/Docs/S2-2009047.zip" TargetMode="External" Id="R9993d0a8e16e4646" /><Relationship Type="http://schemas.openxmlformats.org/officeDocument/2006/relationships/hyperlink" Target="http://webapp.etsi.org/teldir/ListPersDetails.asp?PersId=57487" TargetMode="External" Id="Rb0a5883e31d4494f" /><Relationship Type="http://schemas.openxmlformats.org/officeDocument/2006/relationships/hyperlink" Target="https://portal.3gpp.org/ngppapp/CreateTdoc.aspx?mode=view&amp;contributionId=1175101" TargetMode="External" Id="R003a45502b8c490f" /><Relationship Type="http://schemas.openxmlformats.org/officeDocument/2006/relationships/hyperlink" Target="http://portal.3gpp.org/desktopmodules/Release/ReleaseDetails.aspx?releaseId=192" TargetMode="External" Id="Re01d61227c564507" /><Relationship Type="http://schemas.openxmlformats.org/officeDocument/2006/relationships/hyperlink" Target="https://www.3gpp.org/ftp/tsg_sa/WG2_Arch/TSGS2_142e_Electronic/Docs/S2-2009048.zip" TargetMode="External" Id="R85c43277cc1d4f91" /><Relationship Type="http://schemas.openxmlformats.org/officeDocument/2006/relationships/hyperlink" Target="http://webapp.etsi.org/teldir/ListPersDetails.asp?PersId=57487" TargetMode="External" Id="Rbb43f158b0004468" /><Relationship Type="http://schemas.openxmlformats.org/officeDocument/2006/relationships/hyperlink" Target="https://portal.3gpp.org/ngppapp/CreateTdoc.aspx?mode=view&amp;contributionId=1174911" TargetMode="External" Id="Rbfb88a9131bf41f1" /><Relationship Type="http://schemas.openxmlformats.org/officeDocument/2006/relationships/hyperlink" Target="http://portal.3gpp.org/desktopmodules/Release/ReleaseDetails.aspx?releaseId=192" TargetMode="External" Id="R14e7c5f4736e4593" /><Relationship Type="http://schemas.openxmlformats.org/officeDocument/2006/relationships/hyperlink" Target="https://www.3gpp.org/ftp/tsg_sa/WG2_Arch/TSGS2_142e_Electronic/Docs/S2-2009049.zip" TargetMode="External" Id="R6f2c397759eb4c00" /><Relationship Type="http://schemas.openxmlformats.org/officeDocument/2006/relationships/hyperlink" Target="http://webapp.etsi.org/teldir/ListPersDetails.asp?PersId=24932" TargetMode="External" Id="R7721a79a497048aa" /><Relationship Type="http://schemas.openxmlformats.org/officeDocument/2006/relationships/hyperlink" Target="http://portal.3gpp.org/desktopmodules/Release/ReleaseDetails.aspx?releaseId=192" TargetMode="External" Id="R91756f5672404478" /><Relationship Type="http://schemas.openxmlformats.org/officeDocument/2006/relationships/hyperlink" Target="http://portal.3gpp.org/desktopmodules/Specifications/SpecificationDetails.aspx?specificationId=3655" TargetMode="External" Id="R069214a94d654766" /><Relationship Type="http://schemas.openxmlformats.org/officeDocument/2006/relationships/hyperlink" Target="http://portal.3gpp.org/desktopmodules/WorkItem/WorkItemDetails.aspx?workitemId=840024" TargetMode="External" Id="Rdecdf8ddd9154ee7" /><Relationship Type="http://schemas.openxmlformats.org/officeDocument/2006/relationships/hyperlink" Target="https://www.3gpp.org/ftp/tsg_sa/WG2_Arch/TSGS2_142e_Electronic/Docs/S2-2009050.zip" TargetMode="External" Id="R4b3bd5d6840742d9" /><Relationship Type="http://schemas.openxmlformats.org/officeDocument/2006/relationships/hyperlink" Target="http://webapp.etsi.org/teldir/ListPersDetails.asp?PersId=72162" TargetMode="External" Id="R268608d7ce19414b" /><Relationship Type="http://schemas.openxmlformats.org/officeDocument/2006/relationships/hyperlink" Target="http://portal.3gpp.org/desktopmodules/Release/ReleaseDetails.aspx?releaseId=192" TargetMode="External" Id="Rea39151441ea49b5" /><Relationship Type="http://schemas.openxmlformats.org/officeDocument/2006/relationships/hyperlink" Target="http://portal.3gpp.org/desktopmodules/Specifications/SpecificationDetails.aspx?specificationId=3624" TargetMode="External" Id="R68eb5ab7331c4c59" /><Relationship Type="http://schemas.openxmlformats.org/officeDocument/2006/relationships/hyperlink" Target="http://portal.3gpp.org/desktopmodules/WorkItem/WorkItemDetails.aspx?workitemId=830033" TargetMode="External" Id="R8b15532ade174e8a" /><Relationship Type="http://schemas.openxmlformats.org/officeDocument/2006/relationships/hyperlink" Target="https://www.3gpp.org/ftp/tsg_sa/WG2_Arch/TSGS2_142e_Electronic/Docs/S2-2009051.zip" TargetMode="External" Id="Ra5151b1343a64f4a" /><Relationship Type="http://schemas.openxmlformats.org/officeDocument/2006/relationships/hyperlink" Target="http://webapp.etsi.org/teldir/ListPersDetails.asp?PersId=72162" TargetMode="External" Id="R61392d982ef344df" /><Relationship Type="http://schemas.openxmlformats.org/officeDocument/2006/relationships/hyperlink" Target="http://portal.3gpp.org/desktopmodules/Release/ReleaseDetails.aspx?releaseId=192" TargetMode="External" Id="R3ff51d8a66984bf9" /><Relationship Type="http://schemas.openxmlformats.org/officeDocument/2006/relationships/hyperlink" Target="http://portal.3gpp.org/desktopmodules/Specifications/SpecificationDetails.aspx?specificationId=3624" TargetMode="External" Id="R67ecca410e2e4f31" /><Relationship Type="http://schemas.openxmlformats.org/officeDocument/2006/relationships/hyperlink" Target="http://portal.3gpp.org/desktopmodules/WorkItem/WorkItemDetails.aspx?workitemId=830033" TargetMode="External" Id="R34e9813adb704f08" /><Relationship Type="http://schemas.openxmlformats.org/officeDocument/2006/relationships/hyperlink" Target="https://www.3gpp.org/ftp/tsg_sa/WG2_Arch/TSGS2_142e_Electronic/Docs/S2-2009052.zip" TargetMode="External" Id="R99acf01eee844a72" /><Relationship Type="http://schemas.openxmlformats.org/officeDocument/2006/relationships/hyperlink" Target="http://webapp.etsi.org/teldir/ListPersDetails.asp?PersId=72162" TargetMode="External" Id="Ra96ab458213245bf" /><Relationship Type="http://schemas.openxmlformats.org/officeDocument/2006/relationships/hyperlink" Target="http://portal.3gpp.org/desktopmodules/Release/ReleaseDetails.aspx?releaseId=192" TargetMode="External" Id="R2642567fc48c41d1" /><Relationship Type="http://schemas.openxmlformats.org/officeDocument/2006/relationships/hyperlink" Target="http://portal.3gpp.org/desktopmodules/Specifications/SpecificationDetails.aspx?specificationId=3624" TargetMode="External" Id="R874d53775eae4426" /><Relationship Type="http://schemas.openxmlformats.org/officeDocument/2006/relationships/hyperlink" Target="http://portal.3gpp.org/desktopmodules/WorkItem/WorkItemDetails.aspx?workitemId=830033" TargetMode="External" Id="R7b4bd17d050045e0" /><Relationship Type="http://schemas.openxmlformats.org/officeDocument/2006/relationships/hyperlink" Target="https://www.3gpp.org/ftp/tsg_sa/WG2_Arch/TSGS2_142e_Electronic/Docs/S2-2009053.zip" TargetMode="External" Id="R17950b17ac0a4e22" /><Relationship Type="http://schemas.openxmlformats.org/officeDocument/2006/relationships/hyperlink" Target="http://webapp.etsi.org/teldir/ListPersDetails.asp?PersId=72162" TargetMode="External" Id="R54b0fc933b73425c" /><Relationship Type="http://schemas.openxmlformats.org/officeDocument/2006/relationships/hyperlink" Target="http://portal.3gpp.org/desktopmodules/Release/ReleaseDetails.aspx?releaseId=192" TargetMode="External" Id="Re74e423dab5c4dd7" /><Relationship Type="http://schemas.openxmlformats.org/officeDocument/2006/relationships/hyperlink" Target="http://portal.3gpp.org/desktopmodules/Specifications/SpecificationDetails.aspx?specificationId=3624" TargetMode="External" Id="R97b2fa57651c41aa" /><Relationship Type="http://schemas.openxmlformats.org/officeDocument/2006/relationships/hyperlink" Target="http://portal.3gpp.org/desktopmodules/WorkItem/WorkItemDetails.aspx?workitemId=830033" TargetMode="External" Id="Rc36625f0d8704da4" /><Relationship Type="http://schemas.openxmlformats.org/officeDocument/2006/relationships/hyperlink" Target="https://www.3gpp.org/ftp/tsg_sa/WG2_Arch/TSGS2_142e_Electronic/Docs/S2-2009054.zip" TargetMode="External" Id="R6653b94568ec4964" /><Relationship Type="http://schemas.openxmlformats.org/officeDocument/2006/relationships/hyperlink" Target="http://webapp.etsi.org/teldir/ListPersDetails.asp?PersId=72162" TargetMode="External" Id="R686761a9d62848ff" /><Relationship Type="http://schemas.openxmlformats.org/officeDocument/2006/relationships/hyperlink" Target="http://portal.3gpp.org/desktopmodules/Release/ReleaseDetails.aspx?releaseId=192" TargetMode="External" Id="R415fd99b27524e2d" /><Relationship Type="http://schemas.openxmlformats.org/officeDocument/2006/relationships/hyperlink" Target="http://portal.3gpp.org/desktopmodules/Specifications/SpecificationDetails.aspx?specificationId=3624" TargetMode="External" Id="R159425df1c794afc" /><Relationship Type="http://schemas.openxmlformats.org/officeDocument/2006/relationships/hyperlink" Target="http://portal.3gpp.org/desktopmodules/WorkItem/WorkItemDetails.aspx?workitemId=830033" TargetMode="External" Id="R0498349b88b04489" /><Relationship Type="http://schemas.openxmlformats.org/officeDocument/2006/relationships/hyperlink" Target="https://www.3gpp.org/ftp/tsg_sa/WG2_Arch/TSGS2_142e_Electronic/Docs/S2-2009055.zip" TargetMode="External" Id="R21fdeb76723b4009" /><Relationship Type="http://schemas.openxmlformats.org/officeDocument/2006/relationships/hyperlink" Target="http://webapp.etsi.org/teldir/ListPersDetails.asp?PersId=8356" TargetMode="External" Id="R70d5f6ff29d549fc" /><Relationship Type="http://schemas.openxmlformats.org/officeDocument/2006/relationships/hyperlink" Target="https://portal.3gpp.org/ngppapp/CreateTdoc.aspx?mode=view&amp;contributionId=1169425" TargetMode="External" Id="Rd681b218d5ef4ddf" /><Relationship Type="http://schemas.openxmlformats.org/officeDocument/2006/relationships/hyperlink" Target="https://portal.3gpp.org/ngppapp/CreateTdoc.aspx?mode=view&amp;contributionId=1175067" TargetMode="External" Id="Rce80b1f9ce0f4b23" /><Relationship Type="http://schemas.openxmlformats.org/officeDocument/2006/relationships/hyperlink" Target="http://portal.3gpp.org/desktopmodules/Release/ReleaseDetails.aspx?releaseId=192" TargetMode="External" Id="R180fd24533844c79" /><Relationship Type="http://schemas.openxmlformats.org/officeDocument/2006/relationships/hyperlink" Target="http://portal.3gpp.org/desktopmodules/Specifications/SpecificationDetails.aspx?specificationId=3649" TargetMode="External" Id="Rf0334d0206664999" /><Relationship Type="http://schemas.openxmlformats.org/officeDocument/2006/relationships/hyperlink" Target="http://portal.3gpp.org/desktopmodules/WorkItem/WorkItemDetails.aspx?workitemId=840084" TargetMode="External" Id="R0b5adbdf87c64fcc" /><Relationship Type="http://schemas.openxmlformats.org/officeDocument/2006/relationships/hyperlink" Target="https://www.3gpp.org/ftp/tsg_sa/WG2_Arch/TSGS2_142e_Electronic/Docs/S2-2009056.zip" TargetMode="External" Id="Rcb60f857a4bd48bb" /><Relationship Type="http://schemas.openxmlformats.org/officeDocument/2006/relationships/hyperlink" Target="http://webapp.etsi.org/teldir/ListPersDetails.asp?PersId=72056" TargetMode="External" Id="Rc0b4c4ffcbaf4a09" /><Relationship Type="http://schemas.openxmlformats.org/officeDocument/2006/relationships/hyperlink" Target="https://portal.3gpp.org/ngppapp/CreateTdoc.aspx?mode=view&amp;contributionId=1174838" TargetMode="External" Id="R107534e5c4a740e7" /><Relationship Type="http://schemas.openxmlformats.org/officeDocument/2006/relationships/hyperlink" Target="http://portal.3gpp.org/desktopmodules/Release/ReleaseDetails.aspx?releaseId=192" TargetMode="External" Id="Rbd76f602390c409c" /><Relationship Type="http://schemas.openxmlformats.org/officeDocument/2006/relationships/hyperlink" Target="http://portal.3gpp.org/desktopmodules/Specifications/SpecificationDetails.aspx?specificationId=3622" TargetMode="External" Id="Rf2631df017a4450c" /><Relationship Type="http://schemas.openxmlformats.org/officeDocument/2006/relationships/hyperlink" Target="http://portal.3gpp.org/desktopmodules/WorkItem/WorkItemDetails.aspx?workitemId=830032" TargetMode="External" Id="R913ac66af93946e4" /><Relationship Type="http://schemas.openxmlformats.org/officeDocument/2006/relationships/hyperlink" Target="https://www.3gpp.org/ftp/tsg_sa/WG2_Arch/TSGS2_142e_Electronic/Docs/S2-2009057.zip" TargetMode="External" Id="Rcbd0334500d14c2b" /><Relationship Type="http://schemas.openxmlformats.org/officeDocument/2006/relationships/hyperlink" Target="http://webapp.etsi.org/teldir/ListPersDetails.asp?PersId=72056" TargetMode="External" Id="R7068414cee77462c" /><Relationship Type="http://schemas.openxmlformats.org/officeDocument/2006/relationships/hyperlink" Target="http://portal.3gpp.org/desktopmodules/Release/ReleaseDetails.aspx?releaseId=192" TargetMode="External" Id="Ra1bcb9dca3b3443f" /><Relationship Type="http://schemas.openxmlformats.org/officeDocument/2006/relationships/hyperlink" Target="http://portal.3gpp.org/desktopmodules/Specifications/SpecificationDetails.aspx?specificationId=3622" TargetMode="External" Id="R0a3609b61706412a" /><Relationship Type="http://schemas.openxmlformats.org/officeDocument/2006/relationships/hyperlink" Target="http://portal.3gpp.org/desktopmodules/WorkItem/WorkItemDetails.aspx?workitemId=830032" TargetMode="External" Id="Rbb102badea364d2e" /><Relationship Type="http://schemas.openxmlformats.org/officeDocument/2006/relationships/hyperlink" Target="https://www.3gpp.org/ftp/tsg_sa/WG2_Arch/TSGS2_142e_Electronic/Docs/S2-2009058.zip" TargetMode="External" Id="R7b3cc96a42234f8e" /><Relationship Type="http://schemas.openxmlformats.org/officeDocument/2006/relationships/hyperlink" Target="http://webapp.etsi.org/teldir/ListPersDetails.asp?PersId=84143" TargetMode="External" Id="R8d52ee5825fd4a5b" /><Relationship Type="http://schemas.openxmlformats.org/officeDocument/2006/relationships/hyperlink" Target="https://www.3gpp.org/ftp/tsg_sa/WG2_Arch/TSGS2_142e_Electronic/Docs/S2-2009059.zip" TargetMode="External" Id="Re5b28bae31ec4c07" /><Relationship Type="http://schemas.openxmlformats.org/officeDocument/2006/relationships/hyperlink" Target="http://webapp.etsi.org/teldir/ListPersDetails.asp?PersId=86758" TargetMode="External" Id="Ree84442431b74514" /><Relationship Type="http://schemas.openxmlformats.org/officeDocument/2006/relationships/hyperlink" Target="http://portal.3gpp.org/desktopmodules/Release/ReleaseDetails.aspx?releaseId=192" TargetMode="External" Id="R78c2cc169d294375" /><Relationship Type="http://schemas.openxmlformats.org/officeDocument/2006/relationships/hyperlink" Target="http://portal.3gpp.org/desktopmodules/Specifications/SpecificationDetails.aspx?specificationId=3622" TargetMode="External" Id="R07b1fb84093e46b7" /><Relationship Type="http://schemas.openxmlformats.org/officeDocument/2006/relationships/hyperlink" Target="http://portal.3gpp.org/desktopmodules/WorkItem/WorkItemDetails.aspx?workitemId=830032" TargetMode="External" Id="Rce30ef8149374599" /><Relationship Type="http://schemas.openxmlformats.org/officeDocument/2006/relationships/hyperlink" Target="https://www.3gpp.org/ftp/tsg_sa/WG2_Arch/TSGS2_142e_Electronic/Docs/S2-2009060.zip" TargetMode="External" Id="R28be19e542d24a44" /><Relationship Type="http://schemas.openxmlformats.org/officeDocument/2006/relationships/hyperlink" Target="http://webapp.etsi.org/teldir/ListPersDetails.asp?PersId=24932" TargetMode="External" Id="Rff9eab565c1b45fd" /><Relationship Type="http://schemas.openxmlformats.org/officeDocument/2006/relationships/hyperlink" Target="http://portal.3gpp.org/desktopmodules/Release/ReleaseDetails.aspx?releaseId=192" TargetMode="External" Id="R6ff74e6664c94afb" /><Relationship Type="http://schemas.openxmlformats.org/officeDocument/2006/relationships/hyperlink" Target="http://portal.3gpp.org/desktopmodules/Specifications/SpecificationDetails.aspx?specificationId=3655" TargetMode="External" Id="R073122c4af1c4be1" /><Relationship Type="http://schemas.openxmlformats.org/officeDocument/2006/relationships/hyperlink" Target="http://portal.3gpp.org/desktopmodules/WorkItem/WorkItemDetails.aspx?workitemId=840024" TargetMode="External" Id="Rcfe4894eefed4f2f" /><Relationship Type="http://schemas.openxmlformats.org/officeDocument/2006/relationships/hyperlink" Target="https://www.3gpp.org/ftp/tsg_sa/WG2_Arch/TSGS2_142e_Electronic/Docs/S2-2009061.zip" TargetMode="External" Id="Ra8670808e6584ea3" /><Relationship Type="http://schemas.openxmlformats.org/officeDocument/2006/relationships/hyperlink" Target="http://webapp.etsi.org/teldir/ListPersDetails.asp?PersId=68266" TargetMode="External" Id="R1c29612b2e554e01" /><Relationship Type="http://schemas.openxmlformats.org/officeDocument/2006/relationships/hyperlink" Target="https://portal.3gpp.org/ngppapp/CreateTdoc.aspx?mode=view&amp;contributionId=1175141" TargetMode="External" Id="Rcfaa050c4ed748c8" /><Relationship Type="http://schemas.openxmlformats.org/officeDocument/2006/relationships/hyperlink" Target="http://portal.3gpp.org/desktopmodules/Release/ReleaseDetails.aspx?releaseId=192" TargetMode="External" Id="Ra48c3b0b926b41bd" /><Relationship Type="http://schemas.openxmlformats.org/officeDocument/2006/relationships/hyperlink" Target="http://portal.3gpp.org/desktopmodules/Specifications/SpecificationDetails.aspx?specificationId=3621" TargetMode="External" Id="R6f4ef6a861d847e3" /><Relationship Type="http://schemas.openxmlformats.org/officeDocument/2006/relationships/hyperlink" Target="http://portal.3gpp.org/desktopmodules/WorkItem/WorkItemDetails.aspx?workitemId=830030" TargetMode="External" Id="R62a2547c3f5e43e4" /><Relationship Type="http://schemas.openxmlformats.org/officeDocument/2006/relationships/hyperlink" Target="https://www.3gpp.org/ftp/tsg_sa/WG2_Arch/TSGS2_142e_Electronic/Docs/S2-2009062.zip" TargetMode="External" Id="Rb44d2f09f48f4ecb" /><Relationship Type="http://schemas.openxmlformats.org/officeDocument/2006/relationships/hyperlink" Target="http://webapp.etsi.org/teldir/ListPersDetails.asp?PersId=70944" TargetMode="External" Id="R87da39d5bbb54c77" /><Relationship Type="http://schemas.openxmlformats.org/officeDocument/2006/relationships/hyperlink" Target="http://portal.3gpp.org/desktopmodules/Release/ReleaseDetails.aspx?releaseId=192" TargetMode="External" Id="Ra975bd8e806c48a3" /><Relationship Type="http://schemas.openxmlformats.org/officeDocument/2006/relationships/hyperlink" Target="http://portal.3gpp.org/desktopmodules/Specifications/SpecificationDetails.aspx?specificationId=3687" TargetMode="External" Id="R2d6a62bf54bd4e2d" /><Relationship Type="http://schemas.openxmlformats.org/officeDocument/2006/relationships/hyperlink" Target="http://portal.3gpp.org/desktopmodules/WorkItem/WorkItemDetails.aspx?workitemId=850010" TargetMode="External" Id="R5ec1443ba5d743b8" /><Relationship Type="http://schemas.openxmlformats.org/officeDocument/2006/relationships/hyperlink" Target="https://www.3gpp.org/ftp/tsg_sa/WG2_Arch/TSGS2_142e_Electronic/Docs/S2-2009063.zip" TargetMode="External" Id="Rb2f531dc49044d86" /><Relationship Type="http://schemas.openxmlformats.org/officeDocument/2006/relationships/hyperlink" Target="http://webapp.etsi.org/teldir/ListPersDetails.asp?PersId=70944" TargetMode="External" Id="R6998e58ce5df43db" /><Relationship Type="http://schemas.openxmlformats.org/officeDocument/2006/relationships/hyperlink" Target="http://portal.3gpp.org/desktopmodules/Release/ReleaseDetails.aspx?releaseId=192" TargetMode="External" Id="R2d9bf986e0264b81" /><Relationship Type="http://schemas.openxmlformats.org/officeDocument/2006/relationships/hyperlink" Target="http://portal.3gpp.org/desktopmodules/Specifications/SpecificationDetails.aspx?specificationId=3687" TargetMode="External" Id="Reea279005a754ab1" /><Relationship Type="http://schemas.openxmlformats.org/officeDocument/2006/relationships/hyperlink" Target="http://portal.3gpp.org/desktopmodules/WorkItem/WorkItemDetails.aspx?workitemId=850010" TargetMode="External" Id="Rd169c5344f0f4a14" /><Relationship Type="http://schemas.openxmlformats.org/officeDocument/2006/relationships/hyperlink" Target="https://www.3gpp.org/ftp/tsg_sa/WG2_Arch/TSGS2_142e_Electronic/Docs/S2-2009064.zip" TargetMode="External" Id="R99216a387e7c44a2" /><Relationship Type="http://schemas.openxmlformats.org/officeDocument/2006/relationships/hyperlink" Target="http://webapp.etsi.org/teldir/ListPersDetails.asp?PersId=84143" TargetMode="External" Id="Rb72ae9b0caf64a80" /><Relationship Type="http://schemas.openxmlformats.org/officeDocument/2006/relationships/hyperlink" Target="https://portal.3gpp.org/ngppapp/CreateTdoc.aspx?mode=view&amp;contributionId=1175073" TargetMode="External" Id="R1b1137cbda17411d" /><Relationship Type="http://schemas.openxmlformats.org/officeDocument/2006/relationships/hyperlink" Target="http://portal.3gpp.org/desktopmodules/Release/ReleaseDetails.aspx?releaseId=192" TargetMode="External" Id="R742dfb69fd2c4160" /><Relationship Type="http://schemas.openxmlformats.org/officeDocument/2006/relationships/hyperlink" Target="http://portal.3gpp.org/desktopmodules/Specifications/SpecificationDetails.aspx?specificationId=849" TargetMode="External" Id="Rbaecf48d5b09454a" /><Relationship Type="http://schemas.openxmlformats.org/officeDocument/2006/relationships/hyperlink" Target="http://portal.3gpp.org/desktopmodules/WorkItem/WorkItemDetails.aspx?workitemId=840046" TargetMode="External" Id="Rd90154320da246bd" /><Relationship Type="http://schemas.openxmlformats.org/officeDocument/2006/relationships/hyperlink" Target="https://www.3gpp.org/ftp/tsg_sa/WG2_Arch/TSGS2_142e_Electronic/Docs/S2-2009065.zip" TargetMode="External" Id="R774995f52eba4ab6" /><Relationship Type="http://schemas.openxmlformats.org/officeDocument/2006/relationships/hyperlink" Target="http://webapp.etsi.org/teldir/ListPersDetails.asp?PersId=84143" TargetMode="External" Id="Ra61bb074e3374acc" /><Relationship Type="http://schemas.openxmlformats.org/officeDocument/2006/relationships/hyperlink" Target="https://portal.3gpp.org/ngppapp/CreateTdoc.aspx?mode=view&amp;contributionId=1175074" TargetMode="External" Id="R5a6101e03f70442e" /><Relationship Type="http://schemas.openxmlformats.org/officeDocument/2006/relationships/hyperlink" Target="http://portal.3gpp.org/desktopmodules/Release/ReleaseDetails.aspx?releaseId=192" TargetMode="External" Id="R4021b9f170a74797" /><Relationship Type="http://schemas.openxmlformats.org/officeDocument/2006/relationships/hyperlink" Target="http://portal.3gpp.org/desktopmodules/Specifications/SpecificationDetails.aspx?specificationId=810" TargetMode="External" Id="R9dead34b88e94ff0" /><Relationship Type="http://schemas.openxmlformats.org/officeDocument/2006/relationships/hyperlink" Target="http://portal.3gpp.org/desktopmodules/WorkItem/WorkItemDetails.aspx?workitemId=840046" TargetMode="External" Id="Rd2d5825c22874a45" /><Relationship Type="http://schemas.openxmlformats.org/officeDocument/2006/relationships/hyperlink" Target="https://www.3gpp.org/ftp/tsg_sa/WG2_Arch/TSGS2_142e_Electronic/Docs/S2-2009066.zip" TargetMode="External" Id="R799e990e69d24bcd" /><Relationship Type="http://schemas.openxmlformats.org/officeDocument/2006/relationships/hyperlink" Target="http://webapp.etsi.org/teldir/ListPersDetails.asp?PersId=84143" TargetMode="External" Id="R2620da2cf0314b43" /><Relationship Type="http://schemas.openxmlformats.org/officeDocument/2006/relationships/hyperlink" Target="https://portal.3gpp.org/ngppapp/CreateTdoc.aspx?mode=view&amp;contributionId=1175075" TargetMode="External" Id="R1f85a19d59084f53" /><Relationship Type="http://schemas.openxmlformats.org/officeDocument/2006/relationships/hyperlink" Target="http://portal.3gpp.org/desktopmodules/Release/ReleaseDetails.aspx?releaseId=192" TargetMode="External" Id="R2aadb20a730c494b" /><Relationship Type="http://schemas.openxmlformats.org/officeDocument/2006/relationships/hyperlink" Target="http://portal.3gpp.org/desktopmodules/Specifications/SpecificationDetails.aspx?specificationId=3144" TargetMode="External" Id="Re41b1add62b34cf4" /><Relationship Type="http://schemas.openxmlformats.org/officeDocument/2006/relationships/hyperlink" Target="http://portal.3gpp.org/desktopmodules/WorkItem/WorkItemDetails.aspx?workitemId=840046" TargetMode="External" Id="Rf102274926064de6" /><Relationship Type="http://schemas.openxmlformats.org/officeDocument/2006/relationships/hyperlink" Target="https://www.3gpp.org/ftp/tsg_sa/WG2_Arch/TSGS2_142e_Electronic/Docs/S2-2009067.zip" TargetMode="External" Id="R10158e8577c04a32" /><Relationship Type="http://schemas.openxmlformats.org/officeDocument/2006/relationships/hyperlink" Target="http://webapp.etsi.org/teldir/ListPersDetails.asp?PersId=84143" TargetMode="External" Id="R773b117e1fb74bf4" /><Relationship Type="http://schemas.openxmlformats.org/officeDocument/2006/relationships/hyperlink" Target="https://portal.3gpp.org/ngppapp/CreateTdoc.aspx?mode=view&amp;contributionId=1175076" TargetMode="External" Id="Rc8c4f564a2d54d08" /><Relationship Type="http://schemas.openxmlformats.org/officeDocument/2006/relationships/hyperlink" Target="http://portal.3gpp.org/desktopmodules/Release/ReleaseDetails.aspx?releaseId=192" TargetMode="External" Id="R54272d4d86d34f5b" /><Relationship Type="http://schemas.openxmlformats.org/officeDocument/2006/relationships/hyperlink" Target="http://portal.3gpp.org/desktopmodules/Specifications/SpecificationDetails.aspx?specificationId=3334" TargetMode="External" Id="R21e46172b83c4b83" /><Relationship Type="http://schemas.openxmlformats.org/officeDocument/2006/relationships/hyperlink" Target="http://portal.3gpp.org/desktopmodules/WorkItem/WorkItemDetails.aspx?workitemId=840046" TargetMode="External" Id="R7913f9a6885d4e46" /><Relationship Type="http://schemas.openxmlformats.org/officeDocument/2006/relationships/hyperlink" Target="https://www.3gpp.org/ftp/tsg_sa/WG2_Arch/TSGS2_142e_Electronic/Docs/S2-2009068.zip" TargetMode="External" Id="Rc53894e5103b4938" /><Relationship Type="http://schemas.openxmlformats.org/officeDocument/2006/relationships/hyperlink" Target="http://webapp.etsi.org/teldir/ListPersDetails.asp?PersId=68275" TargetMode="External" Id="Rea919817f2214089" /><Relationship Type="http://schemas.openxmlformats.org/officeDocument/2006/relationships/hyperlink" Target="https://portal.3gpp.org/ngppapp/CreateTdoc.aspx?mode=view&amp;contributionId=1175009" TargetMode="External" Id="R82ad5c7a061e4aaa" /><Relationship Type="http://schemas.openxmlformats.org/officeDocument/2006/relationships/hyperlink" Target="http://portal.3gpp.org/desktopmodules/Release/ReleaseDetails.aspx?releaseId=191" TargetMode="External" Id="R86d1fc172bd34271" /><Relationship Type="http://schemas.openxmlformats.org/officeDocument/2006/relationships/hyperlink" Target="http://portal.3gpp.org/desktopmodules/Specifications/SpecificationDetails.aspx?specificationId=3144" TargetMode="External" Id="Rc0a2e4289905429b" /><Relationship Type="http://schemas.openxmlformats.org/officeDocument/2006/relationships/hyperlink" Target="https://www.3gpp.org/ftp/tsg_sa/WG2_Arch/TSGS2_142e_Electronic/Docs/S2-2009069.zip" TargetMode="External" Id="Rfea75a1e780f463d" /><Relationship Type="http://schemas.openxmlformats.org/officeDocument/2006/relationships/hyperlink" Target="http://webapp.etsi.org/teldir/ListPersDetails.asp?PersId=68275" TargetMode="External" Id="Re7b223c05df44e2c" /><Relationship Type="http://schemas.openxmlformats.org/officeDocument/2006/relationships/hyperlink" Target="https://portal.3gpp.org/ngppapp/CreateTdoc.aspx?mode=view&amp;contributionId=1174896" TargetMode="External" Id="R83c71111ff774991" /><Relationship Type="http://schemas.openxmlformats.org/officeDocument/2006/relationships/hyperlink" Target="http://portal.3gpp.org/desktopmodules/Release/ReleaseDetails.aspx?releaseId=192" TargetMode="External" Id="Rbaead1469b324cf5" /><Relationship Type="http://schemas.openxmlformats.org/officeDocument/2006/relationships/hyperlink" Target="https://www.3gpp.org/ftp/tsg_sa/WG2_Arch/TSGS2_142e_Electronic/Docs/S2-2009070.zip" TargetMode="External" Id="Rd4f51d3bbf67478e" /><Relationship Type="http://schemas.openxmlformats.org/officeDocument/2006/relationships/hyperlink" Target="http://webapp.etsi.org/teldir/ListPersDetails.asp?PersId=68275" TargetMode="External" Id="R819541e6b6534021" /><Relationship Type="http://schemas.openxmlformats.org/officeDocument/2006/relationships/hyperlink" Target="https://portal.3gpp.org/ngppapp/CreateTdoc.aspx?mode=view&amp;contributionId=1174895" TargetMode="External" Id="Rd220e04369ac4b34" /><Relationship Type="http://schemas.openxmlformats.org/officeDocument/2006/relationships/hyperlink" Target="http://portal.3gpp.org/desktopmodules/Release/ReleaseDetails.aspx?releaseId=192" TargetMode="External" Id="R0468d0437de341d9" /><Relationship Type="http://schemas.openxmlformats.org/officeDocument/2006/relationships/hyperlink" Target="http://portal.3gpp.org/desktopmodules/Specifications/SpecificationDetails.aspx?specificationId=3688" TargetMode="External" Id="Rd2624c61153f40ee" /><Relationship Type="http://schemas.openxmlformats.org/officeDocument/2006/relationships/hyperlink" Target="http://portal.3gpp.org/desktopmodules/WorkItem/WorkItemDetails.aspx?workitemId=850012" TargetMode="External" Id="Rb7b6146e33214c15" /><Relationship Type="http://schemas.openxmlformats.org/officeDocument/2006/relationships/hyperlink" Target="https://www.3gpp.org/ftp/tsg_sa/WG2_Arch/TSGS2_142e_Electronic/Docs/S2-2009071.zip" TargetMode="External" Id="R5afac67ac4b3408c" /><Relationship Type="http://schemas.openxmlformats.org/officeDocument/2006/relationships/hyperlink" Target="http://webapp.etsi.org/teldir/ListPersDetails.asp?PersId=68275" TargetMode="External" Id="R056a44fe821d4147" /><Relationship Type="http://schemas.openxmlformats.org/officeDocument/2006/relationships/hyperlink" Target="https://portal.3gpp.org/ngppapp/CreateTdoc.aspx?mode=view&amp;contributionId=1174918" TargetMode="External" Id="R91f8ce26507f4518" /><Relationship Type="http://schemas.openxmlformats.org/officeDocument/2006/relationships/hyperlink" Target="http://portal.3gpp.org/desktopmodules/Release/ReleaseDetails.aspx?releaseId=192" TargetMode="External" Id="R74a89b7d9d874b09" /><Relationship Type="http://schemas.openxmlformats.org/officeDocument/2006/relationships/hyperlink" Target="http://portal.3gpp.org/desktopmodules/WorkItem/WorkItemDetails.aspx?workitemId=850012" TargetMode="External" Id="R2013ef28f1134513" /><Relationship Type="http://schemas.openxmlformats.org/officeDocument/2006/relationships/hyperlink" Target="https://www.3gpp.org/ftp/tsg_sa/WG2_Arch/TSGS2_142e_Electronic/Docs/S2-2009072.zip" TargetMode="External" Id="R181e91834a9a4c09" /><Relationship Type="http://schemas.openxmlformats.org/officeDocument/2006/relationships/hyperlink" Target="http://webapp.etsi.org/teldir/ListPersDetails.asp?PersId=68275" TargetMode="External" Id="Re206092e8b3342d5" /><Relationship Type="http://schemas.openxmlformats.org/officeDocument/2006/relationships/hyperlink" Target="http://portal.3gpp.org/desktopmodules/Release/ReleaseDetails.aspx?releaseId=192" TargetMode="External" Id="R47720bee74cb4e67" /><Relationship Type="http://schemas.openxmlformats.org/officeDocument/2006/relationships/hyperlink" Target="http://portal.3gpp.org/desktopmodules/Specifications/SpecificationDetails.aspx?specificationId=3688" TargetMode="External" Id="R202fe611577e4ab0" /><Relationship Type="http://schemas.openxmlformats.org/officeDocument/2006/relationships/hyperlink" Target="http://portal.3gpp.org/desktopmodules/WorkItem/WorkItemDetails.aspx?workitemId=850012" TargetMode="External" Id="R013ad5cab6104d66" /><Relationship Type="http://schemas.openxmlformats.org/officeDocument/2006/relationships/hyperlink" Target="https://www.3gpp.org/ftp/tsg_sa/WG2_Arch/TSGS2_142e_Electronic/Docs/S2-2009073.zip" TargetMode="External" Id="Rbd6fa11a41354823" /><Relationship Type="http://schemas.openxmlformats.org/officeDocument/2006/relationships/hyperlink" Target="http://webapp.etsi.org/teldir/ListPersDetails.asp?PersId=68275" TargetMode="External" Id="R59007edb353347e3" /><Relationship Type="http://schemas.openxmlformats.org/officeDocument/2006/relationships/hyperlink" Target="http://portal.3gpp.org/desktopmodules/Release/ReleaseDetails.aspx?releaseId=192" TargetMode="External" Id="Rda0f3ed363bf4a2c" /><Relationship Type="http://schemas.openxmlformats.org/officeDocument/2006/relationships/hyperlink" Target="http://portal.3gpp.org/desktopmodules/Specifications/SpecificationDetails.aspx?specificationId=3688" TargetMode="External" Id="R4eca277edef44c28" /><Relationship Type="http://schemas.openxmlformats.org/officeDocument/2006/relationships/hyperlink" Target="http://portal.3gpp.org/desktopmodules/WorkItem/WorkItemDetails.aspx?workitemId=850012" TargetMode="External" Id="R3d8c1fb0df4d45df" /><Relationship Type="http://schemas.openxmlformats.org/officeDocument/2006/relationships/hyperlink" Target="https://www.3gpp.org/ftp/tsg_sa/WG2_Arch/TSGS2_142e_Electronic/Docs/S2-2009074.zip" TargetMode="External" Id="R25dc4930f93a4a04" /><Relationship Type="http://schemas.openxmlformats.org/officeDocument/2006/relationships/hyperlink" Target="http://webapp.etsi.org/teldir/ListPersDetails.asp?PersId=68275" TargetMode="External" Id="R64c9352c636148cd" /><Relationship Type="http://schemas.openxmlformats.org/officeDocument/2006/relationships/hyperlink" Target="http://portal.3gpp.org/desktopmodules/Release/ReleaseDetails.aspx?releaseId=192" TargetMode="External" Id="Rea1229599c084aa5" /><Relationship Type="http://schemas.openxmlformats.org/officeDocument/2006/relationships/hyperlink" Target="http://portal.3gpp.org/desktopmodules/Specifications/SpecificationDetails.aspx?specificationId=3688" TargetMode="External" Id="R4b58ce9cfc474b75" /><Relationship Type="http://schemas.openxmlformats.org/officeDocument/2006/relationships/hyperlink" Target="http://portal.3gpp.org/desktopmodules/WorkItem/WorkItemDetails.aspx?workitemId=850012" TargetMode="External" Id="R196d8a7fe3a74259" /><Relationship Type="http://schemas.openxmlformats.org/officeDocument/2006/relationships/hyperlink" Target="https://www.3gpp.org/ftp/tsg_sa/WG2_Arch/TSGS2_142e_Electronic/Docs/S2-2009075.zip" TargetMode="External" Id="R7e5bccfc4fe04f51" /><Relationship Type="http://schemas.openxmlformats.org/officeDocument/2006/relationships/hyperlink" Target="http://webapp.etsi.org/teldir/ListPersDetails.asp?PersId=68275" TargetMode="External" Id="R11ae579aa0694b44" /><Relationship Type="http://schemas.openxmlformats.org/officeDocument/2006/relationships/hyperlink" Target="http://portal.3gpp.org/desktopmodules/Release/ReleaseDetails.aspx?releaseId=192" TargetMode="External" Id="Ra847df7203074b4a" /><Relationship Type="http://schemas.openxmlformats.org/officeDocument/2006/relationships/hyperlink" Target="http://portal.3gpp.org/desktopmodules/Specifications/SpecificationDetails.aspx?specificationId=3688" TargetMode="External" Id="R064363c41af546d9" /><Relationship Type="http://schemas.openxmlformats.org/officeDocument/2006/relationships/hyperlink" Target="http://portal.3gpp.org/desktopmodules/WorkItem/WorkItemDetails.aspx?workitemId=850012" TargetMode="External" Id="R4e4dc54d23f945c3" /><Relationship Type="http://schemas.openxmlformats.org/officeDocument/2006/relationships/hyperlink" Target="https://www.3gpp.org/ftp/tsg_sa/WG2_Arch/TSGS2_142e_Electronic/Docs/S2-2009076.zip" TargetMode="External" Id="R91788bdca46f47ef" /><Relationship Type="http://schemas.openxmlformats.org/officeDocument/2006/relationships/hyperlink" Target="http://webapp.etsi.org/teldir/ListPersDetails.asp?PersId=68275" TargetMode="External" Id="Rbd75502c34c04056" /><Relationship Type="http://schemas.openxmlformats.org/officeDocument/2006/relationships/hyperlink" Target="https://portal.3gpp.org/ngppapp/CreateTdoc.aspx?mode=view&amp;contributionId=1174866" TargetMode="External" Id="R1f9e9951b7ad484a" /><Relationship Type="http://schemas.openxmlformats.org/officeDocument/2006/relationships/hyperlink" Target="http://portal.3gpp.org/desktopmodules/Release/ReleaseDetails.aspx?releaseId=192" TargetMode="External" Id="R7926bb0cf3094dff" /><Relationship Type="http://schemas.openxmlformats.org/officeDocument/2006/relationships/hyperlink" Target="http://portal.3gpp.org/desktopmodules/Specifications/SpecificationDetails.aspx?specificationId=3688" TargetMode="External" Id="R0a9834be01e74e40" /><Relationship Type="http://schemas.openxmlformats.org/officeDocument/2006/relationships/hyperlink" Target="http://portal.3gpp.org/desktopmodules/WorkItem/WorkItemDetails.aspx?workitemId=850012" TargetMode="External" Id="R00cf6dac28e04826" /><Relationship Type="http://schemas.openxmlformats.org/officeDocument/2006/relationships/hyperlink" Target="https://www.3gpp.org/ftp/tsg_sa/WG2_Arch/TSGS2_142e_Electronic/Docs/S2-2009077.zip" TargetMode="External" Id="Rfee8c40169e54fb4" /><Relationship Type="http://schemas.openxmlformats.org/officeDocument/2006/relationships/hyperlink" Target="http://webapp.etsi.org/teldir/ListPersDetails.asp?PersId=68275" TargetMode="External" Id="R4f3b947fea5b4eb8" /><Relationship Type="http://schemas.openxmlformats.org/officeDocument/2006/relationships/hyperlink" Target="https://portal.3gpp.org/ngppapp/CreateTdoc.aspx?mode=view&amp;contributionId=1174807" TargetMode="External" Id="Rd96034055a4842e1" /><Relationship Type="http://schemas.openxmlformats.org/officeDocument/2006/relationships/hyperlink" Target="http://portal.3gpp.org/desktopmodules/Release/ReleaseDetails.aspx?releaseId=192" TargetMode="External" Id="R6d0c56d50d81458b" /><Relationship Type="http://schemas.openxmlformats.org/officeDocument/2006/relationships/hyperlink" Target="http://portal.3gpp.org/desktopmodules/Specifications/SpecificationDetails.aspx?specificationId=3655" TargetMode="External" Id="Rc8869e5101914dde" /><Relationship Type="http://schemas.openxmlformats.org/officeDocument/2006/relationships/hyperlink" Target="http://portal.3gpp.org/desktopmodules/WorkItem/WorkItemDetails.aspx?workitemId=840024" TargetMode="External" Id="R8637a335d13c4541" /><Relationship Type="http://schemas.openxmlformats.org/officeDocument/2006/relationships/hyperlink" Target="https://www.3gpp.org/ftp/tsg_sa/WG2_Arch/TSGS2_142e_Electronic/Docs/S2-2009078.zip" TargetMode="External" Id="R70be867cd3c14965" /><Relationship Type="http://schemas.openxmlformats.org/officeDocument/2006/relationships/hyperlink" Target="http://webapp.etsi.org/teldir/ListPersDetails.asp?PersId=68275" TargetMode="External" Id="R0b05b9a2b47c4f5b" /><Relationship Type="http://schemas.openxmlformats.org/officeDocument/2006/relationships/hyperlink" Target="http://portal.3gpp.org/desktopmodules/Release/ReleaseDetails.aspx?releaseId=192" TargetMode="External" Id="R1bd8787423894a36" /><Relationship Type="http://schemas.openxmlformats.org/officeDocument/2006/relationships/hyperlink" Target="http://portal.3gpp.org/desktopmodules/Specifications/SpecificationDetails.aspx?specificationId=3655" TargetMode="External" Id="Rad69abece7b04ce6" /><Relationship Type="http://schemas.openxmlformats.org/officeDocument/2006/relationships/hyperlink" Target="http://portal.3gpp.org/desktopmodules/WorkItem/WorkItemDetails.aspx?workitemId=840024" TargetMode="External" Id="R4c1619c65c204373" /><Relationship Type="http://schemas.openxmlformats.org/officeDocument/2006/relationships/hyperlink" Target="https://www.3gpp.org/ftp/tsg_sa/WG2_Arch/TSGS2_142e_Electronic/Docs/S2-2009079.zip" TargetMode="External" Id="R4a40ee6145b94326" /><Relationship Type="http://schemas.openxmlformats.org/officeDocument/2006/relationships/hyperlink" Target="http://webapp.etsi.org/teldir/ListPersDetails.asp?PersId=68275" TargetMode="External" Id="R6dc20caa86e24cb8" /><Relationship Type="http://schemas.openxmlformats.org/officeDocument/2006/relationships/hyperlink" Target="http://portal.3gpp.org/desktopmodules/Release/ReleaseDetails.aspx?releaseId=192" TargetMode="External" Id="Ra01855555d624845" /><Relationship Type="http://schemas.openxmlformats.org/officeDocument/2006/relationships/hyperlink" Target="http://portal.3gpp.org/desktopmodules/Specifications/SpecificationDetails.aspx?specificationId=3655" TargetMode="External" Id="Rcbd98665738a4dfe" /><Relationship Type="http://schemas.openxmlformats.org/officeDocument/2006/relationships/hyperlink" Target="http://portal.3gpp.org/desktopmodules/WorkItem/WorkItemDetails.aspx?workitemId=840024" TargetMode="External" Id="Rd70bf511d9754a57" /><Relationship Type="http://schemas.openxmlformats.org/officeDocument/2006/relationships/hyperlink" Target="https://www.3gpp.org/ftp/tsg_sa/WG2_Arch/TSGS2_142e_Electronic/Docs/S2-2009080.zip" TargetMode="External" Id="Rb79236c06edf475b" /><Relationship Type="http://schemas.openxmlformats.org/officeDocument/2006/relationships/hyperlink" Target="http://webapp.etsi.org/teldir/ListPersDetails.asp?PersId=86758" TargetMode="External" Id="Rc00a6fade5fc4b03" /><Relationship Type="http://schemas.openxmlformats.org/officeDocument/2006/relationships/hyperlink" Target="http://portal.3gpp.org/desktopmodules/Release/ReleaseDetails.aspx?releaseId=192" TargetMode="External" Id="R0ea10c5374674842" /><Relationship Type="http://schemas.openxmlformats.org/officeDocument/2006/relationships/hyperlink" Target="http://portal.3gpp.org/desktopmodules/Specifications/SpecificationDetails.aspx?specificationId=3622" TargetMode="External" Id="R725479ecf84f4aaa" /><Relationship Type="http://schemas.openxmlformats.org/officeDocument/2006/relationships/hyperlink" Target="http://portal.3gpp.org/desktopmodules/WorkItem/WorkItemDetails.aspx?workitemId=830032" TargetMode="External" Id="Rc0b78388f3d746c6" /><Relationship Type="http://schemas.openxmlformats.org/officeDocument/2006/relationships/hyperlink" Target="https://www.3gpp.org/ftp/tsg_sa/WG2_Arch/TSGS2_142e_Electronic/Docs/S2-2009081.zip" TargetMode="External" Id="Rd463dda295004a91" /><Relationship Type="http://schemas.openxmlformats.org/officeDocument/2006/relationships/hyperlink" Target="http://webapp.etsi.org/teldir/ListPersDetails.asp?PersId=68275" TargetMode="External" Id="R8cff56e48b8c4a3a" /><Relationship Type="http://schemas.openxmlformats.org/officeDocument/2006/relationships/hyperlink" Target="https://portal.3gpp.org/ngppapp/CreateTdoc.aspx?mode=view&amp;contributionId=1174855" TargetMode="External" Id="R60c5c4a0d7574c1c" /><Relationship Type="http://schemas.openxmlformats.org/officeDocument/2006/relationships/hyperlink" Target="http://portal.3gpp.org/desktopmodules/Release/ReleaseDetails.aspx?releaseId=192" TargetMode="External" Id="R32d3f201a8ac4cd7" /><Relationship Type="http://schemas.openxmlformats.org/officeDocument/2006/relationships/hyperlink" Target="http://portal.3gpp.org/desktopmodules/Specifications/SpecificationDetails.aspx?specificationId=3688" TargetMode="External" Id="R7bcd4ec1e1674240" /><Relationship Type="http://schemas.openxmlformats.org/officeDocument/2006/relationships/hyperlink" Target="http://portal.3gpp.org/desktopmodules/WorkItem/WorkItemDetails.aspx?workitemId=850012" TargetMode="External" Id="R0cb0f4691bb74ca4" /><Relationship Type="http://schemas.openxmlformats.org/officeDocument/2006/relationships/hyperlink" Target="https://www.3gpp.org/ftp/tsg_sa/WG2_Arch/TSGS2_142e_Electronic/Docs/S2-2009082.zip" TargetMode="External" Id="R3f411402fc12409b" /><Relationship Type="http://schemas.openxmlformats.org/officeDocument/2006/relationships/hyperlink" Target="http://webapp.etsi.org/teldir/ListPersDetails.asp?PersId=61096" TargetMode="External" Id="R46cfe5d1fb894c05" /><Relationship Type="http://schemas.openxmlformats.org/officeDocument/2006/relationships/hyperlink" Target="https://portal.3gpp.org/ngppapp/CreateTdoc.aspx?mode=view&amp;contributionId=1175032" TargetMode="External" Id="R65d22b690c1e4b34" /><Relationship Type="http://schemas.openxmlformats.org/officeDocument/2006/relationships/hyperlink" Target="http://portal.3gpp.org/desktopmodules/Release/ReleaseDetails.aspx?releaseId=192" TargetMode="External" Id="R1b57e419f0b6488d" /><Relationship Type="http://schemas.openxmlformats.org/officeDocument/2006/relationships/hyperlink" Target="http://portal.3gpp.org/desktopmodules/Specifications/SpecificationDetails.aspx?specificationId=3657" TargetMode="External" Id="R192f191ab6114e16" /><Relationship Type="http://schemas.openxmlformats.org/officeDocument/2006/relationships/hyperlink" Target="http://portal.3gpp.org/desktopmodules/WorkItem/WorkItemDetails.aspx?workitemId=840022" TargetMode="External" Id="R27cb4522a79e4345" /><Relationship Type="http://schemas.openxmlformats.org/officeDocument/2006/relationships/hyperlink" Target="https://www.3gpp.org/ftp/tsg_sa/WG2_Arch/TSGS2_142e_Electronic/Docs/S2-2009083.zip" TargetMode="External" Id="Red1c1c1e33a24010" /><Relationship Type="http://schemas.openxmlformats.org/officeDocument/2006/relationships/hyperlink" Target="http://webapp.etsi.org/teldir/ListPersDetails.asp?PersId=68266" TargetMode="External" Id="R4c5d4018dbe64e0b" /><Relationship Type="http://schemas.openxmlformats.org/officeDocument/2006/relationships/hyperlink" Target="https://portal.3gpp.org/ngppapp/CreateTdoc.aspx?mode=view&amp;contributionId=1175140" TargetMode="External" Id="Ra9a7a77488574641" /><Relationship Type="http://schemas.openxmlformats.org/officeDocument/2006/relationships/hyperlink" Target="http://portal.3gpp.org/desktopmodules/Release/ReleaseDetails.aspx?releaseId=192" TargetMode="External" Id="Raf99c784e7664af4" /><Relationship Type="http://schemas.openxmlformats.org/officeDocument/2006/relationships/hyperlink" Target="http://portal.3gpp.org/desktopmodules/Specifications/SpecificationDetails.aspx?specificationId=3621" TargetMode="External" Id="R561c532d9f0e42a6" /><Relationship Type="http://schemas.openxmlformats.org/officeDocument/2006/relationships/hyperlink" Target="http://portal.3gpp.org/desktopmodules/WorkItem/WorkItemDetails.aspx?workitemId=830030" TargetMode="External" Id="R8450e10c0d7d4fef" /><Relationship Type="http://schemas.openxmlformats.org/officeDocument/2006/relationships/hyperlink" Target="https://www.3gpp.org/ftp/tsg_sa/WG2_Arch/TSGS2_142e_Electronic/Docs/S2-2009084.zip" TargetMode="External" Id="Re57a4fa8cbee4948" /><Relationship Type="http://schemas.openxmlformats.org/officeDocument/2006/relationships/hyperlink" Target="http://webapp.etsi.org/teldir/ListPersDetails.asp?PersId=66527" TargetMode="External" Id="R997f82184fcb4969" /><Relationship Type="http://schemas.openxmlformats.org/officeDocument/2006/relationships/hyperlink" Target="http://portal.3gpp.org/desktopmodules/Release/ReleaseDetails.aspx?releaseId=192" TargetMode="External" Id="Rdd37856c8d9441cc" /><Relationship Type="http://schemas.openxmlformats.org/officeDocument/2006/relationships/hyperlink" Target="http://portal.3gpp.org/desktopmodules/Specifications/SpecificationDetails.aspx?specificationId=3622" TargetMode="External" Id="R8f3aaab68f9e4f06" /><Relationship Type="http://schemas.openxmlformats.org/officeDocument/2006/relationships/hyperlink" Target="http://portal.3gpp.org/desktopmodules/WorkItem/WorkItemDetails.aspx?workitemId=830032" TargetMode="External" Id="R2a9a967c6a2b46a6" /><Relationship Type="http://schemas.openxmlformats.org/officeDocument/2006/relationships/hyperlink" Target="https://www.3gpp.org/ftp/tsg_sa/WG2_Arch/TSGS2_142e_Electronic/Docs/S2-2009085.zip" TargetMode="External" Id="R6f445e2a2e764ecb" /><Relationship Type="http://schemas.openxmlformats.org/officeDocument/2006/relationships/hyperlink" Target="http://webapp.etsi.org/teldir/ListPersDetails.asp?PersId=70944" TargetMode="External" Id="Rd136e4e227294e51" /><Relationship Type="http://schemas.openxmlformats.org/officeDocument/2006/relationships/hyperlink" Target="http://portal.3gpp.org/desktopmodules/Release/ReleaseDetails.aspx?releaseId=192" TargetMode="External" Id="Re45e043b0ba74450" /><Relationship Type="http://schemas.openxmlformats.org/officeDocument/2006/relationships/hyperlink" Target="http://portal.3gpp.org/desktopmodules/Specifications/SpecificationDetails.aspx?specificationId=3687" TargetMode="External" Id="R5f89aa93647841e0" /><Relationship Type="http://schemas.openxmlformats.org/officeDocument/2006/relationships/hyperlink" Target="http://portal.3gpp.org/desktopmodules/WorkItem/WorkItemDetails.aspx?workitemId=850010" TargetMode="External" Id="R20a82cc867d04324" /><Relationship Type="http://schemas.openxmlformats.org/officeDocument/2006/relationships/hyperlink" Target="https://www.3gpp.org/ftp/tsg_sa/WG2_Arch/TSGS2_142e_Electronic/Docs/S2-2009086.zip" TargetMode="External" Id="R00a7a26e700f41f3" /><Relationship Type="http://schemas.openxmlformats.org/officeDocument/2006/relationships/hyperlink" Target="http://webapp.etsi.org/teldir/ListPersDetails.asp?PersId=68266" TargetMode="External" Id="R6a8631121eeb4899" /><Relationship Type="http://schemas.openxmlformats.org/officeDocument/2006/relationships/hyperlink" Target="https://portal.3gpp.org/ngppapp/CreateTdoc.aspx?mode=view&amp;contributionId=1175131" TargetMode="External" Id="R8412f1db177a403b" /><Relationship Type="http://schemas.openxmlformats.org/officeDocument/2006/relationships/hyperlink" Target="http://portal.3gpp.org/desktopmodules/Release/ReleaseDetails.aspx?releaseId=192" TargetMode="External" Id="R84d1b0fd8f1e4c01" /><Relationship Type="http://schemas.openxmlformats.org/officeDocument/2006/relationships/hyperlink" Target="http://portal.3gpp.org/desktopmodules/Specifications/SpecificationDetails.aspx?specificationId=3621" TargetMode="External" Id="R30712dae872440dc" /><Relationship Type="http://schemas.openxmlformats.org/officeDocument/2006/relationships/hyperlink" Target="http://portal.3gpp.org/desktopmodules/WorkItem/WorkItemDetails.aspx?workitemId=830030" TargetMode="External" Id="Rc764280176004052" /><Relationship Type="http://schemas.openxmlformats.org/officeDocument/2006/relationships/hyperlink" Target="https://www.3gpp.org/ftp/tsg_sa/WG2_Arch/TSGS2_142e_Electronic/Docs/S2-2009087.zip" TargetMode="External" Id="R97941e1a8f2342d3" /><Relationship Type="http://schemas.openxmlformats.org/officeDocument/2006/relationships/hyperlink" Target="http://webapp.etsi.org/teldir/ListPersDetails.asp?PersId=57762" TargetMode="External" Id="R06a1209894aa44a8" /><Relationship Type="http://schemas.openxmlformats.org/officeDocument/2006/relationships/hyperlink" Target="http://portal.3gpp.org/desktopmodules/Release/ReleaseDetails.aspx?releaseId=192" TargetMode="External" Id="Rcbb255fdabf44422" /><Relationship Type="http://schemas.openxmlformats.org/officeDocument/2006/relationships/hyperlink" Target="http://portal.3gpp.org/desktopmodules/Specifications/SpecificationDetails.aspx?specificationId=3580" TargetMode="External" Id="R8592c7a350a24e8a" /><Relationship Type="http://schemas.openxmlformats.org/officeDocument/2006/relationships/hyperlink" Target="http://portal.3gpp.org/desktopmodules/WorkItem/WorkItemDetails.aspx?workitemId=830019" TargetMode="External" Id="Rda9f7c69257c437d" /><Relationship Type="http://schemas.openxmlformats.org/officeDocument/2006/relationships/hyperlink" Target="https://www.3gpp.org/ftp/tsg_sa/WG2_Arch/TSGS2_142e_Electronic/Docs/S2-2009088.zip" TargetMode="External" Id="R3d3327edc814481f" /><Relationship Type="http://schemas.openxmlformats.org/officeDocument/2006/relationships/hyperlink" Target="http://webapp.etsi.org/teldir/ListPersDetails.asp?PersId=70692" TargetMode="External" Id="Rf05198e1701448b4" /><Relationship Type="http://schemas.openxmlformats.org/officeDocument/2006/relationships/hyperlink" Target="https://portal.3gpp.org/ngppapp/CreateTdoc.aspx?mode=view&amp;contributionId=1175150" TargetMode="External" Id="R5c38fdb2aa1c46c9" /><Relationship Type="http://schemas.openxmlformats.org/officeDocument/2006/relationships/hyperlink" Target="http://portal.3gpp.org/desktopmodules/Release/ReleaseDetails.aspx?releaseId=192" TargetMode="External" Id="R74326f06ee2a4d76" /><Relationship Type="http://schemas.openxmlformats.org/officeDocument/2006/relationships/hyperlink" Target="http://portal.3gpp.org/desktopmodules/Specifications/SpecificationDetails.aspx?specificationId=3706" TargetMode="External" Id="Re0ae79cbc7dd4a8f" /><Relationship Type="http://schemas.openxmlformats.org/officeDocument/2006/relationships/hyperlink" Target="http://portal.3gpp.org/desktopmodules/WorkItem/WorkItemDetails.aspx?workitemId=850013" TargetMode="External" Id="Rf20766468d5c4a9e" /><Relationship Type="http://schemas.openxmlformats.org/officeDocument/2006/relationships/hyperlink" Target="https://www.3gpp.org/ftp/tsg_sa/WG2_Arch/TSGS2_142e_Electronic/Docs/S2-2009089.zip" TargetMode="External" Id="Rec714c3449054e27" /><Relationship Type="http://schemas.openxmlformats.org/officeDocument/2006/relationships/hyperlink" Target="http://webapp.etsi.org/teldir/ListPersDetails.asp?PersId=83525" TargetMode="External" Id="R9e39e369ed8049c1" /><Relationship Type="http://schemas.openxmlformats.org/officeDocument/2006/relationships/hyperlink" Target="http://portal.3gpp.org/desktopmodules/Release/ReleaseDetails.aspx?releaseId=192" TargetMode="External" Id="Ra8a7e4dfab54451c" /><Relationship Type="http://schemas.openxmlformats.org/officeDocument/2006/relationships/hyperlink" Target="http://portal.3gpp.org/desktopmodules/Specifications/SpecificationDetails.aspx?specificationId=3144" TargetMode="External" Id="R776ee050fce04561" /><Relationship Type="http://schemas.openxmlformats.org/officeDocument/2006/relationships/hyperlink" Target="http://portal.3gpp.org/desktopmodules/WorkItem/WorkItemDetails.aspx?workitemId=890034" TargetMode="External" Id="R02800c603dfa4904" /><Relationship Type="http://schemas.openxmlformats.org/officeDocument/2006/relationships/hyperlink" Target="https://www.3gpp.org/ftp/tsg_sa/WG2_Arch/TSGS2_142e_Electronic/Docs/S2-2009090.zip" TargetMode="External" Id="Rbd3bfdabbe5f47bb" /><Relationship Type="http://schemas.openxmlformats.org/officeDocument/2006/relationships/hyperlink" Target="http://webapp.etsi.org/teldir/ListPersDetails.asp?PersId=68266" TargetMode="External" Id="R48bff63ef55d443c" /><Relationship Type="http://schemas.openxmlformats.org/officeDocument/2006/relationships/hyperlink" Target="http://portal.3gpp.org/desktopmodules/Release/ReleaseDetails.aspx?releaseId=192" TargetMode="External" Id="Rd7f821003be24aa9" /><Relationship Type="http://schemas.openxmlformats.org/officeDocument/2006/relationships/hyperlink" Target="http://portal.3gpp.org/desktopmodules/Specifications/SpecificationDetails.aspx?specificationId=3621" TargetMode="External" Id="R0f2410e08b7048fb" /><Relationship Type="http://schemas.openxmlformats.org/officeDocument/2006/relationships/hyperlink" Target="http://portal.3gpp.org/desktopmodules/WorkItem/WorkItemDetails.aspx?workitemId=830030" TargetMode="External" Id="R6bf3a8b04b0943d3" /><Relationship Type="http://schemas.openxmlformats.org/officeDocument/2006/relationships/hyperlink" Target="https://www.3gpp.org/ftp/tsg_sa/WG2_Arch/TSGS2_142e_Electronic/Docs/S2-2009091.zip" TargetMode="External" Id="Re2a8ccb91d11430c" /><Relationship Type="http://schemas.openxmlformats.org/officeDocument/2006/relationships/hyperlink" Target="http://webapp.etsi.org/teldir/ListPersDetails.asp?PersId=80171" TargetMode="External" Id="R342d552a730a4523" /><Relationship Type="http://schemas.openxmlformats.org/officeDocument/2006/relationships/hyperlink" Target="http://portal.3gpp.org/desktopmodules/Release/ReleaseDetails.aspx?releaseId=192" TargetMode="External" Id="R2144afbaec464831" /><Relationship Type="http://schemas.openxmlformats.org/officeDocument/2006/relationships/hyperlink" Target="https://www.3gpp.org/ftp/tsg_sa/WG2_Arch/TSGS2_142e_Electronic/Docs/S2-2009092.zip" TargetMode="External" Id="R02fd0402fb0a4fef" /><Relationship Type="http://schemas.openxmlformats.org/officeDocument/2006/relationships/hyperlink" Target="http://webapp.etsi.org/teldir/ListPersDetails.asp?PersId=84060" TargetMode="External" Id="R4e5fd72395614424" /><Relationship Type="http://schemas.openxmlformats.org/officeDocument/2006/relationships/hyperlink" Target="http://portal.3gpp.org/desktopmodules/Release/ReleaseDetails.aspx?releaseId=192" TargetMode="External" Id="Rce9b7823309a48d5" /><Relationship Type="http://schemas.openxmlformats.org/officeDocument/2006/relationships/hyperlink" Target="https://www.3gpp.org/ftp/tsg_sa/WG2_Arch/TSGS2_142e_Electronic/Docs/S2-2009093.zip" TargetMode="External" Id="Ra86d195b44cd4665" /><Relationship Type="http://schemas.openxmlformats.org/officeDocument/2006/relationships/hyperlink" Target="http://webapp.etsi.org/teldir/ListPersDetails.asp?PersId=82437" TargetMode="External" Id="Ra4223fc791a849c7" /><Relationship Type="http://schemas.openxmlformats.org/officeDocument/2006/relationships/hyperlink" Target="http://portal.3gpp.org/desktopmodules/Release/ReleaseDetails.aspx?releaseId=192" TargetMode="External" Id="R37d7c92e7b6a4f55" /><Relationship Type="http://schemas.openxmlformats.org/officeDocument/2006/relationships/hyperlink" Target="https://www.3gpp.org/ftp/tsg_sa/WG2_Arch/TSGS2_142e_Electronic/Docs/S2-2009094.zip" TargetMode="External" Id="Rf6062a73b62742f8" /><Relationship Type="http://schemas.openxmlformats.org/officeDocument/2006/relationships/hyperlink" Target="http://webapp.etsi.org/teldir/ListPersDetails.asp?PersId=58032" TargetMode="External" Id="R69e57dfdc4604d6d" /><Relationship Type="http://schemas.openxmlformats.org/officeDocument/2006/relationships/hyperlink" Target="http://portal.3gpp.org/desktopmodules/Release/ReleaseDetails.aspx?releaseId=192" TargetMode="External" Id="Rd83e48952cc94654" /><Relationship Type="http://schemas.openxmlformats.org/officeDocument/2006/relationships/hyperlink" Target="https://www.3gpp.org/ftp/tsg_sa/WG2_Arch/TSGS2_142e_Electronic/Docs/S2-2009095.zip" TargetMode="External" Id="Rf24f04610b2844a9" /><Relationship Type="http://schemas.openxmlformats.org/officeDocument/2006/relationships/hyperlink" Target="http://webapp.etsi.org/teldir/ListPersDetails.asp?PersId=68843" TargetMode="External" Id="Rdbea4a5912f14087" /><Relationship Type="http://schemas.openxmlformats.org/officeDocument/2006/relationships/hyperlink" Target="http://portal.3gpp.org/desktopmodules/Release/ReleaseDetails.aspx?releaseId=192" TargetMode="External" Id="R0a03b04b450a43ee" /><Relationship Type="http://schemas.openxmlformats.org/officeDocument/2006/relationships/hyperlink" Target="https://www.3gpp.org/ftp/tsg_sa/WG2_Arch/TSGS2_142e_Electronic/Docs/S2-2009096.zip" TargetMode="External" Id="R9768d0eb735d4bc0" /><Relationship Type="http://schemas.openxmlformats.org/officeDocument/2006/relationships/hyperlink" Target="http://webapp.etsi.org/teldir/ListPersDetails.asp?PersId=35013" TargetMode="External" Id="R660a792302614654" /><Relationship Type="http://schemas.openxmlformats.org/officeDocument/2006/relationships/hyperlink" Target="http://portal.3gpp.org/desktopmodules/Release/ReleaseDetails.aspx?releaseId=192" TargetMode="External" Id="Rcff29f8f4bfc46d0" /><Relationship Type="http://schemas.openxmlformats.org/officeDocument/2006/relationships/hyperlink" Target="https://www.3gpp.org/ftp/tsg_sa/WG2_Arch/TSGS2_142e_Electronic/Docs/S2-2009097.zip" TargetMode="External" Id="R51842a6dff4343d3" /><Relationship Type="http://schemas.openxmlformats.org/officeDocument/2006/relationships/hyperlink" Target="http://webapp.etsi.org/teldir/ListPersDetails.asp?PersId=68843" TargetMode="External" Id="R17374ffc1e504c07" /><Relationship Type="http://schemas.openxmlformats.org/officeDocument/2006/relationships/hyperlink" Target="http://portal.3gpp.org/desktopmodules/Release/ReleaseDetails.aspx?releaseId=190" TargetMode="External" Id="R5aeff21dd9a84f35" /><Relationship Type="http://schemas.openxmlformats.org/officeDocument/2006/relationships/hyperlink" Target="https://www.3gpp.org/ftp/tsg_sa/WG2_Arch/TSGS2_142e_Electronic/Docs/S2-2009098.zip" TargetMode="External" Id="Ra85a2b812e794dd4" /><Relationship Type="http://schemas.openxmlformats.org/officeDocument/2006/relationships/hyperlink" Target="http://webapp.etsi.org/teldir/ListPersDetails.asp?PersId=36270" TargetMode="External" Id="R4cb4d4b26fb744bb" /><Relationship Type="http://schemas.openxmlformats.org/officeDocument/2006/relationships/hyperlink" Target="http://portal.3gpp.org/desktopmodules/Release/ReleaseDetails.aspx?releaseId=191" TargetMode="External" Id="R7965e89530fb4be3" /><Relationship Type="http://schemas.openxmlformats.org/officeDocument/2006/relationships/hyperlink" Target="https://www.3gpp.org/ftp/tsg_sa/WG2_Arch/TSGS2_142e_Electronic/Docs/S2-2009099.zip" TargetMode="External" Id="R46c305eb07654f29" /><Relationship Type="http://schemas.openxmlformats.org/officeDocument/2006/relationships/hyperlink" Target="http://webapp.etsi.org/teldir/ListPersDetails.asp?PersId=68843" TargetMode="External" Id="R20ccb34f199a4f5f" /><Relationship Type="http://schemas.openxmlformats.org/officeDocument/2006/relationships/hyperlink" Target="http://portal.3gpp.org/desktopmodules/Release/ReleaseDetails.aspx?releaseId=192" TargetMode="External" Id="R04d14bc84eab4523" /><Relationship Type="http://schemas.openxmlformats.org/officeDocument/2006/relationships/hyperlink" Target="https://www.3gpp.org/ftp/tsg_sa/WG2_Arch/TSGS2_142e_Electronic/Docs/S2-2009100.zip" TargetMode="External" Id="Ra08d62f11d7c4aed" /><Relationship Type="http://schemas.openxmlformats.org/officeDocument/2006/relationships/hyperlink" Target="http://webapp.etsi.org/teldir/ListPersDetails.asp?PersId=62128" TargetMode="External" Id="Re7ebc5db2f8a4a08" /><Relationship Type="http://schemas.openxmlformats.org/officeDocument/2006/relationships/hyperlink" Target="http://portal.3gpp.org/desktopmodules/Release/ReleaseDetails.aspx?releaseId=190" TargetMode="External" Id="Rb65a0a290a0f475d" /><Relationship Type="http://schemas.openxmlformats.org/officeDocument/2006/relationships/hyperlink" Target="https://www.3gpp.org/ftp/tsg_sa/WG2_Arch/TSGS2_142e_Electronic/Docs/S2-2009101.zip" TargetMode="External" Id="R8d9a4ae535c44cfe" /><Relationship Type="http://schemas.openxmlformats.org/officeDocument/2006/relationships/hyperlink" Target="http://webapp.etsi.org/teldir/ListPersDetails.asp?PersId=45800" TargetMode="External" Id="R02faf74242e549aa" /><Relationship Type="http://schemas.openxmlformats.org/officeDocument/2006/relationships/hyperlink" Target="http://portal.3gpp.org/desktopmodules/Release/ReleaseDetails.aspx?releaseId=191" TargetMode="External" Id="R4c6deda05365469b" /><Relationship Type="http://schemas.openxmlformats.org/officeDocument/2006/relationships/hyperlink" Target="https://www.3gpp.org/ftp/tsg_sa/WG2_Arch/TSGS2_142e_Electronic/Docs/S2-2009102.zip" TargetMode="External" Id="Redc63d05c24242fa" /><Relationship Type="http://schemas.openxmlformats.org/officeDocument/2006/relationships/hyperlink" Target="http://webapp.etsi.org/teldir/ListPersDetails.asp?PersId=78235" TargetMode="External" Id="R74fb42aae8a14176" /><Relationship Type="http://schemas.openxmlformats.org/officeDocument/2006/relationships/hyperlink" Target="http://portal.3gpp.org/desktopmodules/Release/ReleaseDetails.aspx?releaseId=192" TargetMode="External" Id="R821be8a96d4f47ff" /><Relationship Type="http://schemas.openxmlformats.org/officeDocument/2006/relationships/hyperlink" Target="https://www.3gpp.org/ftp/tsg_sa/WG2_Arch/TSGS2_142e_Electronic/Docs/S2-2009103.zip" TargetMode="External" Id="Rddeefafdf7664519" /><Relationship Type="http://schemas.openxmlformats.org/officeDocument/2006/relationships/hyperlink" Target="http://webapp.etsi.org/teldir/ListPersDetails.asp?PersId=56689" TargetMode="External" Id="R568e3f0710c7472f" /><Relationship Type="http://schemas.openxmlformats.org/officeDocument/2006/relationships/hyperlink" Target="http://portal.3gpp.org/desktopmodules/Release/ReleaseDetails.aspx?releaseId=192" TargetMode="External" Id="R870cc4545e00407a" /><Relationship Type="http://schemas.openxmlformats.org/officeDocument/2006/relationships/hyperlink" Target="https://www.3gpp.org/ftp/tsg_sa/WG2_Arch/TSGS2_142e_Electronic/Docs/S2-2009104.zip" TargetMode="External" Id="R601b072cb7d5403d" /><Relationship Type="http://schemas.openxmlformats.org/officeDocument/2006/relationships/hyperlink" Target="http://webapp.etsi.org/teldir/ListPersDetails.asp?PersId=70295" TargetMode="External" Id="R80b314ee6beb4ab3" /><Relationship Type="http://schemas.openxmlformats.org/officeDocument/2006/relationships/hyperlink" Target="http://portal.3gpp.org/desktopmodules/Release/ReleaseDetails.aspx?releaseId=192" TargetMode="External" Id="R71a7f2af66d5485f" /><Relationship Type="http://schemas.openxmlformats.org/officeDocument/2006/relationships/hyperlink" Target="https://www.3gpp.org/ftp/tsg_sa/WG2_Arch/TSGS2_142e_Electronic/Docs/S2-2009105.zip" TargetMode="External" Id="Rcd769b899f154504" /><Relationship Type="http://schemas.openxmlformats.org/officeDocument/2006/relationships/hyperlink" Target="http://webapp.etsi.org/teldir/ListPersDetails.asp?PersId=45800" TargetMode="External" Id="R8365ef8170a845ee" /><Relationship Type="http://schemas.openxmlformats.org/officeDocument/2006/relationships/hyperlink" Target="http://portal.3gpp.org/desktopmodules/Release/ReleaseDetails.aspx?releaseId=191" TargetMode="External" Id="R0af44841a6d5493e" /><Relationship Type="http://schemas.openxmlformats.org/officeDocument/2006/relationships/hyperlink" Target="https://www.3gpp.org/ftp/tsg_sa/WG2_Arch/TSGS2_142e_Electronic/Docs/S2-2009106.zip" TargetMode="External" Id="Rc51a0e6c412d4004" /><Relationship Type="http://schemas.openxmlformats.org/officeDocument/2006/relationships/hyperlink" Target="http://webapp.etsi.org/teldir/ListPersDetails.asp?PersId=73581" TargetMode="External" Id="R1ab6c622cd4d4976" /><Relationship Type="http://schemas.openxmlformats.org/officeDocument/2006/relationships/hyperlink" Target="http://portal.3gpp.org/desktopmodules/Release/ReleaseDetails.aspx?releaseId=191" TargetMode="External" Id="R602c59f4c09a4bff" /><Relationship Type="http://schemas.openxmlformats.org/officeDocument/2006/relationships/hyperlink" Target="https://www.3gpp.org/ftp/tsg_sa/WG2_Arch/TSGS2_142e_Electronic/Docs/S2-2009107.zip" TargetMode="External" Id="Rcad0906bbedf43ee" /><Relationship Type="http://schemas.openxmlformats.org/officeDocument/2006/relationships/hyperlink" Target="http://webapp.etsi.org/teldir/ListPersDetails.asp?PersId=83405" TargetMode="External" Id="R4edd1175b64e4147" /><Relationship Type="http://schemas.openxmlformats.org/officeDocument/2006/relationships/hyperlink" Target="http://portal.3gpp.org/desktopmodules/Release/ReleaseDetails.aspx?releaseId=192" TargetMode="External" Id="R52b278899c8a4076" /><Relationship Type="http://schemas.openxmlformats.org/officeDocument/2006/relationships/hyperlink" Target="https://www.3gpp.org/ftp/tsg_sa/WG2_Arch/TSGS2_142e_Electronic/Docs/S2-2009108.zip" TargetMode="External" Id="R4682efd08f8544e4" /><Relationship Type="http://schemas.openxmlformats.org/officeDocument/2006/relationships/hyperlink" Target="http://webapp.etsi.org/teldir/ListPersDetails.asp?PersId=80517" TargetMode="External" Id="R86691130b0784fd6" /><Relationship Type="http://schemas.openxmlformats.org/officeDocument/2006/relationships/hyperlink" Target="http://portal.3gpp.org/desktopmodules/Release/ReleaseDetails.aspx?releaseId=191" TargetMode="External" Id="R843ecdb8cf224f2d" /><Relationship Type="http://schemas.openxmlformats.org/officeDocument/2006/relationships/hyperlink" Target="https://www.3gpp.org/ftp/tsg_sa/WG2_Arch/TSGS2_142e_Electronic/Docs/S2-2009109.zip" TargetMode="External" Id="R6ee7e52c781c4bfa" /><Relationship Type="http://schemas.openxmlformats.org/officeDocument/2006/relationships/hyperlink" Target="http://webapp.etsi.org/teldir/ListPersDetails.asp?PersId=72758" TargetMode="External" Id="R027d6fcc6e454a5d" /><Relationship Type="http://schemas.openxmlformats.org/officeDocument/2006/relationships/hyperlink" Target="http://portal.3gpp.org/desktopmodules/Release/ReleaseDetails.aspx?releaseId=192" TargetMode="External" Id="R991a27576f0044c3" /><Relationship Type="http://schemas.openxmlformats.org/officeDocument/2006/relationships/hyperlink" Target="https://www.3gpp.org/ftp/tsg_sa/WG2_Arch/TSGS2_142e_Electronic/Docs/S2-2009110.zip" TargetMode="External" Id="Rc147394732984522" /><Relationship Type="http://schemas.openxmlformats.org/officeDocument/2006/relationships/hyperlink" Target="http://webapp.etsi.org/teldir/ListPersDetails.asp?PersId=39295" TargetMode="External" Id="Rd3f003e015e24cc9" /><Relationship Type="http://schemas.openxmlformats.org/officeDocument/2006/relationships/hyperlink" Target="http://portal.3gpp.org/desktopmodules/Release/ReleaseDetails.aspx?releaseId=191" TargetMode="External" Id="R10c2042e5df14aaa" /><Relationship Type="http://schemas.openxmlformats.org/officeDocument/2006/relationships/hyperlink" Target="https://www.3gpp.org/ftp/tsg_sa/WG2_Arch/TSGS2_142e_Electronic/Docs/S2-2009111.zip" TargetMode="External" Id="R74f9ec3a471c416a" /><Relationship Type="http://schemas.openxmlformats.org/officeDocument/2006/relationships/hyperlink" Target="http://webapp.etsi.org/teldir/ListPersDetails.asp?PersId=74423" TargetMode="External" Id="Rf857c581eb044901" /><Relationship Type="http://schemas.openxmlformats.org/officeDocument/2006/relationships/hyperlink" Target="http://portal.3gpp.org/desktopmodules/Release/ReleaseDetails.aspx?releaseId=191" TargetMode="External" Id="R3ab6060b313a4ad7" /><Relationship Type="http://schemas.openxmlformats.org/officeDocument/2006/relationships/hyperlink" Target="https://www.3gpp.org/ftp/tsg_sa/WG2_Arch/TSGS2_142e_Electronic/Docs/S2-2009112.zip" TargetMode="External" Id="Rcceecaa2346340f4" /><Relationship Type="http://schemas.openxmlformats.org/officeDocument/2006/relationships/hyperlink" Target="http://webapp.etsi.org/teldir/ListPersDetails.asp?PersId=81192" TargetMode="External" Id="R4741f984740c4a24" /><Relationship Type="http://schemas.openxmlformats.org/officeDocument/2006/relationships/hyperlink" Target="https://portal.3gpp.org/ngppapp/CreateTdoc.aspx?mode=view&amp;contributionId=1174897" TargetMode="External" Id="R9e2fcf3eeccc4ae5" /><Relationship Type="http://schemas.openxmlformats.org/officeDocument/2006/relationships/hyperlink" Target="http://portal.3gpp.org/desktopmodules/WorkItem/WorkItemDetails.aspx?workitemId=830030" TargetMode="External" Id="R79ed6f8d75104482" /><Relationship Type="http://schemas.openxmlformats.org/officeDocument/2006/relationships/hyperlink" Target="https://www.3gpp.org/ftp/tsg_sa/WG2_Arch/TSGS2_142e_Electronic/Docs/S2-2009113.zip" TargetMode="External" Id="R0b7c9a2039a04e42" /><Relationship Type="http://schemas.openxmlformats.org/officeDocument/2006/relationships/hyperlink" Target="http://webapp.etsi.org/teldir/ListPersDetails.asp?PersId=25950" TargetMode="External" Id="R6649fbcece7c41df" /><Relationship Type="http://schemas.openxmlformats.org/officeDocument/2006/relationships/hyperlink" Target="https://portal.3gpp.org/ngppapp/CreateTdoc.aspx?mode=view&amp;contributionId=1174993" TargetMode="External" Id="R873d10e57dc54ae2" /><Relationship Type="http://schemas.openxmlformats.org/officeDocument/2006/relationships/hyperlink" Target="http://portal.3gpp.org/desktopmodules/Release/ReleaseDetails.aspx?releaseId=192" TargetMode="External" Id="R2224ffbce2e5428d" /><Relationship Type="http://schemas.openxmlformats.org/officeDocument/2006/relationships/hyperlink" Target="http://portal.3gpp.org/desktopmodules/WorkItem/WorkItemDetails.aspx?workitemId=880014" TargetMode="External" Id="R3bf283e6c2974c8d" /><Relationship Type="http://schemas.openxmlformats.org/officeDocument/2006/relationships/hyperlink" Target="https://www.3gpp.org/ftp/tsg_sa/WG2_Arch/TSGS2_142e_Electronic/Docs/S2-2009114.zip" TargetMode="External" Id="Rdea792eef0854220" /><Relationship Type="http://schemas.openxmlformats.org/officeDocument/2006/relationships/hyperlink" Target="http://webapp.etsi.org/teldir/ListPersDetails.asp?PersId=56758" TargetMode="External" Id="R6b005b0c2fad4543" /><Relationship Type="http://schemas.openxmlformats.org/officeDocument/2006/relationships/hyperlink" Target="https://portal.3gpp.org/ngppapp/CreateTdoc.aspx?mode=view&amp;contributionId=1174908" TargetMode="External" Id="Rbe8bbea25afb4c5b" /><Relationship Type="http://schemas.openxmlformats.org/officeDocument/2006/relationships/hyperlink" Target="http://portal.3gpp.org/desktopmodules/Release/ReleaseDetails.aspx?releaseId=192" TargetMode="External" Id="R89a4568e5ab648eb" /><Relationship Type="http://schemas.openxmlformats.org/officeDocument/2006/relationships/hyperlink" Target="http://portal.3gpp.org/desktopmodules/Specifications/SpecificationDetails.aspx?specificationId=3580" TargetMode="External" Id="Re9e55ec971de4ee0" /><Relationship Type="http://schemas.openxmlformats.org/officeDocument/2006/relationships/hyperlink" Target="http://portal.3gpp.org/desktopmodules/WorkItem/WorkItemDetails.aspx?workitemId=830019" TargetMode="External" Id="R3e25eb1149394d74" /><Relationship Type="http://schemas.openxmlformats.org/officeDocument/2006/relationships/hyperlink" Target="https://www.3gpp.org/ftp/tsg_sa/WG2_Arch/TSGS2_142e_Electronic/Docs/S2-2009115.zip" TargetMode="External" Id="R261894a75bb64f43" /><Relationship Type="http://schemas.openxmlformats.org/officeDocument/2006/relationships/hyperlink" Target="http://webapp.etsi.org/teldir/ListPersDetails.asp?PersId=78126" TargetMode="External" Id="Rac88c231788f494d" /><Relationship Type="http://schemas.openxmlformats.org/officeDocument/2006/relationships/hyperlink" Target="https://portal.3gpp.org/ngppapp/CreateTdoc.aspx?mode=view&amp;contributionId=1174891" TargetMode="External" Id="R5f375eabe1fd4640" /><Relationship Type="http://schemas.openxmlformats.org/officeDocument/2006/relationships/hyperlink" Target="http://portal.3gpp.org/desktopmodules/Release/ReleaseDetails.aspx?releaseId=192" TargetMode="External" Id="Rb3d03c51e0f34865" /><Relationship Type="http://schemas.openxmlformats.org/officeDocument/2006/relationships/hyperlink" Target="http://portal.3gpp.org/desktopmodules/WorkItem/WorkItemDetails.aspx?workitemId=830033" TargetMode="External" Id="Reb7287160a284090" /><Relationship Type="http://schemas.openxmlformats.org/officeDocument/2006/relationships/hyperlink" Target="https://www.3gpp.org/ftp/tsg_sa/WG2_Arch/TSGS2_142e_Electronic/Docs/S2-2009116.zip" TargetMode="External" Id="Rd235cd2b4e0c455a" /><Relationship Type="http://schemas.openxmlformats.org/officeDocument/2006/relationships/hyperlink" Target="http://webapp.etsi.org/teldir/ListPersDetails.asp?PersId=78054" TargetMode="External" Id="Rd2c4ed3e4fe1402a" /><Relationship Type="http://schemas.openxmlformats.org/officeDocument/2006/relationships/hyperlink" Target="https://portal.3gpp.org/ngppapp/CreateTdoc.aspx?mode=view&amp;contributionId=1174923" TargetMode="External" Id="Rf006d6d9160d47d0" /><Relationship Type="http://schemas.openxmlformats.org/officeDocument/2006/relationships/hyperlink" Target="http://portal.3gpp.org/desktopmodules/Release/ReleaseDetails.aspx?releaseId=192" TargetMode="External" Id="R242e513a96cd45fc" /><Relationship Type="http://schemas.openxmlformats.org/officeDocument/2006/relationships/hyperlink" Target="http://portal.3gpp.org/desktopmodules/WorkItem/WorkItemDetails.aspx?workitemId=840084" TargetMode="External" Id="R8f456fa8c3eb4287" /><Relationship Type="http://schemas.openxmlformats.org/officeDocument/2006/relationships/hyperlink" Target="https://www.3gpp.org/ftp/tsg_sa/WG2_Arch/TSGS2_142e_Electronic/Docs/S2-2009117.zip" TargetMode="External" Id="R1558cdb3de7a403f" /><Relationship Type="http://schemas.openxmlformats.org/officeDocument/2006/relationships/hyperlink" Target="http://webapp.etsi.org/teldir/ListPersDetails.asp?PersId=78054" TargetMode="External" Id="Rdf62380e0de646c6" /><Relationship Type="http://schemas.openxmlformats.org/officeDocument/2006/relationships/hyperlink" Target="https://portal.3gpp.org/ngppapp/CreateTdoc.aspx?mode=view&amp;contributionId=1174924" TargetMode="External" Id="R02f0c92bc2e34f03" /><Relationship Type="http://schemas.openxmlformats.org/officeDocument/2006/relationships/hyperlink" Target="http://portal.3gpp.org/desktopmodules/Release/ReleaseDetails.aspx?releaseId=192" TargetMode="External" Id="Rf8c59c551cf84dfe" /><Relationship Type="http://schemas.openxmlformats.org/officeDocument/2006/relationships/hyperlink" Target="http://portal.3gpp.org/desktopmodules/WorkItem/WorkItemDetails.aspx?workitemId=850010" TargetMode="External" Id="R27db296659ab479c" /><Relationship Type="http://schemas.openxmlformats.org/officeDocument/2006/relationships/hyperlink" Target="https://www.3gpp.org/ftp/tsg_sa/WG2_Arch/TSGS2_142e_Electronic/Docs/S2-2009118.zip" TargetMode="External" Id="R9a695bb87df14d16" /><Relationship Type="http://schemas.openxmlformats.org/officeDocument/2006/relationships/hyperlink" Target="http://webapp.etsi.org/teldir/ListPersDetails.asp?PersId=61285" TargetMode="External" Id="R8fd0e98353284406" /><Relationship Type="http://schemas.openxmlformats.org/officeDocument/2006/relationships/hyperlink" Target="http://portal.3gpp.org/desktopmodules/Release/ReleaseDetails.aspx?releaseId=192" TargetMode="External" Id="R6e6bc511e7a641ae" /><Relationship Type="http://schemas.openxmlformats.org/officeDocument/2006/relationships/hyperlink" Target="https://www.3gpp.org/ftp/tsg_sa/WG2_Arch/TSGS2_142e_Electronic/Docs/S2-2009119.zip" TargetMode="External" Id="R2f2d8f5f5d454173" /><Relationship Type="http://schemas.openxmlformats.org/officeDocument/2006/relationships/hyperlink" Target="http://webapp.etsi.org/teldir/ListPersDetails.asp?PersId=57487" TargetMode="External" Id="R4de8ded65d8b4c61" /><Relationship Type="http://schemas.openxmlformats.org/officeDocument/2006/relationships/hyperlink" Target="https://portal.3gpp.org/ngppapp/CreateTdoc.aspx?mode=view&amp;contributionId=1174910" TargetMode="External" Id="R9a8acdb2f95543b7" /><Relationship Type="http://schemas.openxmlformats.org/officeDocument/2006/relationships/hyperlink" Target="http://portal.3gpp.org/desktopmodules/Release/ReleaseDetails.aspx?releaseId=192" TargetMode="External" Id="R2d1e8255f52b43ba" /><Relationship Type="http://schemas.openxmlformats.org/officeDocument/2006/relationships/hyperlink" Target="http://portal.3gpp.org/desktopmodules/Specifications/SpecificationDetails.aspx?specificationId=3575" TargetMode="External" Id="R5114f889110542cb" /><Relationship Type="http://schemas.openxmlformats.org/officeDocument/2006/relationships/hyperlink" Target="http://portal.3gpp.org/desktopmodules/WorkItem/WorkItemDetails.aspx?workitemId=790005" TargetMode="External" Id="R173a2379b3a54484" /><Relationship Type="http://schemas.openxmlformats.org/officeDocument/2006/relationships/hyperlink" Target="https://www.3gpp.org/ftp/tsg_sa/WG2_Arch/TSGS2_142e_Electronic/Docs/S2-2009120.zip" TargetMode="External" Id="R2cd3d9a696d146f1" /><Relationship Type="http://schemas.openxmlformats.org/officeDocument/2006/relationships/hyperlink" Target="http://webapp.etsi.org/teldir/ListPersDetails.asp?PersId=57487" TargetMode="External" Id="R7e6c2c729340454c" /><Relationship Type="http://schemas.openxmlformats.org/officeDocument/2006/relationships/hyperlink" Target="https://portal.3gpp.org/ngppapp/CreateTdoc.aspx?mode=view&amp;contributionId=1174925" TargetMode="External" Id="R2551d4386f204796" /><Relationship Type="http://schemas.openxmlformats.org/officeDocument/2006/relationships/hyperlink" Target="http://portal.3gpp.org/desktopmodules/Release/ReleaseDetails.aspx?releaseId=192" TargetMode="External" Id="R6f586db2fe1b4d12" /><Relationship Type="http://schemas.openxmlformats.org/officeDocument/2006/relationships/hyperlink" Target="http://portal.3gpp.org/desktopmodules/WorkItem/WorkItemDetails.aspx?workitemId=790005" TargetMode="External" Id="R0b989ec0087940b7" /><Relationship Type="http://schemas.openxmlformats.org/officeDocument/2006/relationships/hyperlink" Target="https://www.3gpp.org/ftp/tsg_sa/WG2_Arch/TSGS2_142e_Electronic/Docs/S2-2009121.zip" TargetMode="External" Id="R871649ee7ee64492" /><Relationship Type="http://schemas.openxmlformats.org/officeDocument/2006/relationships/hyperlink" Target="http://webapp.etsi.org/teldir/ListPersDetails.asp?PersId=31393" TargetMode="External" Id="Refd133638ff24075" /><Relationship Type="http://schemas.openxmlformats.org/officeDocument/2006/relationships/hyperlink" Target="https://www.3gpp.org/ftp/tsg_sa/WG2_Arch/TSGS2_142e_Electronic/Docs/S2-2009122.zip" TargetMode="External" Id="R8d0aa93812b249d2" /><Relationship Type="http://schemas.openxmlformats.org/officeDocument/2006/relationships/hyperlink" Target="http://webapp.etsi.org/teldir/ListPersDetails.asp?PersId=68914" TargetMode="External" Id="R10628710f7ee40d4" /><Relationship Type="http://schemas.openxmlformats.org/officeDocument/2006/relationships/hyperlink" Target="http://portal.3gpp.org/desktopmodules/Release/ReleaseDetails.aspx?releaseId=192" TargetMode="External" Id="R3c15b68467ae49e9" /><Relationship Type="http://schemas.openxmlformats.org/officeDocument/2006/relationships/hyperlink" Target="https://www.3gpp.org/ftp/tsg_sa/WG2_Arch/TSGS2_142e_Electronic/Docs/S2-2009123.zip" TargetMode="External" Id="R552f6cc44e4d444e" /><Relationship Type="http://schemas.openxmlformats.org/officeDocument/2006/relationships/hyperlink" Target="http://webapp.etsi.org/teldir/ListPersDetails.asp?PersId=59317" TargetMode="External" Id="Rd38d0ee95dae4fc8" /><Relationship Type="http://schemas.openxmlformats.org/officeDocument/2006/relationships/hyperlink" Target="http://portal.3gpp.org/desktopmodules/Release/ReleaseDetails.aspx?releaseId=192" TargetMode="External" Id="R05e9524f1a3c4db3" /><Relationship Type="http://schemas.openxmlformats.org/officeDocument/2006/relationships/hyperlink" Target="https://www.3gpp.org/ftp/tsg_sa/WG2_Arch/TSGS2_142e_Electronic/Docs/S2-2009124.zip" TargetMode="External" Id="R5376c38772364eda" /><Relationship Type="http://schemas.openxmlformats.org/officeDocument/2006/relationships/hyperlink" Target="http://webapp.etsi.org/teldir/ListPersDetails.asp?PersId=57089" TargetMode="External" Id="R949802d433f4492e" /><Relationship Type="http://schemas.openxmlformats.org/officeDocument/2006/relationships/hyperlink" Target="http://portal.3gpp.org/desktopmodules/Release/ReleaseDetails.aspx?releaseId=192" TargetMode="External" Id="R7ae60544bec44e5a" /><Relationship Type="http://schemas.openxmlformats.org/officeDocument/2006/relationships/hyperlink" Target="https://www.3gpp.org/ftp/tsg_sa/WG2_Arch/TSGS2_142e_Electronic/Docs/S2-2009125.zip" TargetMode="External" Id="Rf499b879274b4ba7" /><Relationship Type="http://schemas.openxmlformats.org/officeDocument/2006/relationships/hyperlink" Target="http://webapp.etsi.org/teldir/ListPersDetails.asp?PersId=70166" TargetMode="External" Id="R3a88efe68d3241d8" /><Relationship Type="http://schemas.openxmlformats.org/officeDocument/2006/relationships/hyperlink" Target="http://portal.3gpp.org/desktopmodules/Release/ReleaseDetails.aspx?releaseId=192" TargetMode="External" Id="Rfee45e40b74e47f7" /><Relationship Type="http://schemas.openxmlformats.org/officeDocument/2006/relationships/hyperlink" Target="https://www.3gpp.org/ftp/tsg_sa/WG2_Arch/TSGS2_142e_Electronic/Docs/S2-2009126.zip" TargetMode="External" Id="R668b5b7bf21945ae" /><Relationship Type="http://schemas.openxmlformats.org/officeDocument/2006/relationships/hyperlink" Target="http://webapp.etsi.org/teldir/ListPersDetails.asp?PersId=52494" TargetMode="External" Id="Rcbd12ea365814174" /><Relationship Type="http://schemas.openxmlformats.org/officeDocument/2006/relationships/hyperlink" Target="https://www.3gpp.org/ftp/tsg_sa/WG2_Arch/TSGS2_142e_Electronic/Docs/S2-2009127.zip" TargetMode="External" Id="R57d9c0559ce641eb" /><Relationship Type="http://schemas.openxmlformats.org/officeDocument/2006/relationships/hyperlink" Target="http://webapp.etsi.org/teldir/ListPersDetails.asp?PersId=77974" TargetMode="External" Id="Rfac6501f170143f5" /><Relationship Type="http://schemas.openxmlformats.org/officeDocument/2006/relationships/hyperlink" Target="http://portal.3gpp.org/desktopmodules/Release/ReleaseDetails.aspx?releaseId=192" TargetMode="External" Id="R528eae858b10448a" /><Relationship Type="http://schemas.openxmlformats.org/officeDocument/2006/relationships/hyperlink" Target="https://www.3gpp.org/ftp/tsg_sa/WG2_Arch/TSGS2_142e_Electronic/Docs/S2-2009128.zip" TargetMode="External" Id="Ra9e4372ba3034044" /><Relationship Type="http://schemas.openxmlformats.org/officeDocument/2006/relationships/hyperlink" Target="http://webapp.etsi.org/teldir/ListPersDetails.asp?PersId=84545" TargetMode="External" Id="Raba1516be4194341" /><Relationship Type="http://schemas.openxmlformats.org/officeDocument/2006/relationships/hyperlink" Target="http://portal.3gpp.org/desktopmodules/Release/ReleaseDetails.aspx?releaseId=192" TargetMode="External" Id="Rd3c5714280c34b23" /><Relationship Type="http://schemas.openxmlformats.org/officeDocument/2006/relationships/hyperlink" Target="https://www.3gpp.org/ftp/tsg_sa/WG2_Arch/TSGS2_142e_Electronic/Docs/S2-2009129.zip" TargetMode="External" Id="R2c67acbcd11249ec" /><Relationship Type="http://schemas.openxmlformats.org/officeDocument/2006/relationships/hyperlink" Target="http://webapp.etsi.org/teldir/ListPersDetails.asp?PersId=77974" TargetMode="External" Id="R40d380613b194352" /><Relationship Type="http://schemas.openxmlformats.org/officeDocument/2006/relationships/hyperlink" Target="http://portal.3gpp.org/desktopmodules/Release/ReleaseDetails.aspx?releaseId=192" TargetMode="External" Id="R399bee5045e14d2c" /><Relationship Type="http://schemas.openxmlformats.org/officeDocument/2006/relationships/hyperlink" Target="https://www.3gpp.org/ftp/tsg_sa/WG2_Arch/TSGS2_142e_Electronic/Docs/S2-2009130.zip" TargetMode="External" Id="Rcacccf1b2c1641a8" /><Relationship Type="http://schemas.openxmlformats.org/officeDocument/2006/relationships/hyperlink" Target="http://webapp.etsi.org/teldir/ListPersDetails.asp?PersId=648" TargetMode="External" Id="Rc246a421974b425b" /><Relationship Type="http://schemas.openxmlformats.org/officeDocument/2006/relationships/hyperlink" Target="https://portal.3gpp.org/ngppapp/CreateTdoc.aspx?mode=view&amp;contributionId=1174877" TargetMode="External" Id="R98e87dcdfe3d44bb" /><Relationship Type="http://schemas.openxmlformats.org/officeDocument/2006/relationships/hyperlink" Target="http://portal.3gpp.org/desktopmodules/Release/ReleaseDetails.aspx?releaseId=192" TargetMode="External" Id="R850dc96ce8664428" /><Relationship Type="http://schemas.openxmlformats.org/officeDocument/2006/relationships/hyperlink" Target="http://portal.3gpp.org/desktopmodules/WorkItem/WorkItemDetails.aspx?workitemId=850010" TargetMode="External" Id="Redcd8d20efad44d4" /><Relationship Type="http://schemas.openxmlformats.org/officeDocument/2006/relationships/hyperlink" Target="https://www.3gpp.org/ftp/tsg_sa/WG2_Arch/TSGS2_142e_Electronic/Docs/S2-2009131.zip" TargetMode="External" Id="R811d0ff1fc594e4c" /><Relationship Type="http://schemas.openxmlformats.org/officeDocument/2006/relationships/hyperlink" Target="http://webapp.etsi.org/teldir/ListPersDetails.asp?PersId=648" TargetMode="External" Id="R94bd73207a8e42da" /><Relationship Type="http://schemas.openxmlformats.org/officeDocument/2006/relationships/hyperlink" Target="https://portal.3gpp.org/ngppapp/CreateTdoc.aspx?mode=view&amp;contributionId=1167642" TargetMode="External" Id="R58b8c2a4fae7444a" /><Relationship Type="http://schemas.openxmlformats.org/officeDocument/2006/relationships/hyperlink" Target="https://www.3gpp.org/ftp/tsg_sa/WG2_Arch/TSGS2_142e_Electronic/Docs/S2-2009132.zip" TargetMode="External" Id="Ref36f59f0e194a65" /><Relationship Type="http://schemas.openxmlformats.org/officeDocument/2006/relationships/hyperlink" Target="http://webapp.etsi.org/teldir/ListPersDetails.asp?PersId=72244" TargetMode="External" Id="Rf305d9b6e0b14de1" /><Relationship Type="http://schemas.openxmlformats.org/officeDocument/2006/relationships/hyperlink" Target="https://portal.3gpp.org/ngppapp/CreateTdoc.aspx?mode=view&amp;contributionId=1169324" TargetMode="External" Id="R9b3e7d98af624e49" /><Relationship Type="http://schemas.openxmlformats.org/officeDocument/2006/relationships/hyperlink" Target="http://portal.3gpp.org/desktopmodules/Release/ReleaseDetails.aspx?releaseId=192" TargetMode="External" Id="Rde959a55c3d345fd" /><Relationship Type="http://schemas.openxmlformats.org/officeDocument/2006/relationships/hyperlink" Target="http://portal.3gpp.org/desktopmodules/WorkItem/WorkItemDetails.aspx?workitemId=840024" TargetMode="External" Id="R63b506b5601b4418" /><Relationship Type="http://schemas.openxmlformats.org/officeDocument/2006/relationships/hyperlink" Target="http://webapp.etsi.org/teldir/ListPersDetails.asp?PersId=8356" TargetMode="External" Id="Rb44a54c6947e4a83" /><Relationship Type="http://schemas.openxmlformats.org/officeDocument/2006/relationships/hyperlink" Target="http://portal.3gpp.org/desktopmodules/Release/ReleaseDetails.aspx?releaseId=192" TargetMode="External" Id="R057d709d97864442" /><Relationship Type="http://schemas.openxmlformats.org/officeDocument/2006/relationships/hyperlink" Target="http://portal.3gpp.org/desktopmodules/Specifications/SpecificationDetails.aspx?specificationId=3655" TargetMode="External" Id="R4b40ac0ea0744958" /><Relationship Type="http://schemas.openxmlformats.org/officeDocument/2006/relationships/hyperlink" Target="http://portal.3gpp.org/desktopmodules/WorkItem/WorkItemDetails.aspx?workitemId=840024" TargetMode="External" Id="R7ac11bd7af894eaf" /><Relationship Type="http://schemas.openxmlformats.org/officeDocument/2006/relationships/hyperlink" Target="https://www.3gpp.org/ftp/tsg_sa/WG2_Arch/TSGS2_142e_Electronic/Docs/S2-2009134.zip" TargetMode="External" Id="Re79a87e0bdf54655" /><Relationship Type="http://schemas.openxmlformats.org/officeDocument/2006/relationships/hyperlink" Target="http://webapp.etsi.org/teldir/ListPersDetails.asp?PersId=78025" TargetMode="External" Id="R63f0805b37ad4ba2" /><Relationship Type="http://schemas.openxmlformats.org/officeDocument/2006/relationships/hyperlink" Target="https://portal.3gpp.org/ngppapp/CreateTdoc.aspx?mode=view&amp;contributionId=1169399" TargetMode="External" Id="R1c226730de114757" /><Relationship Type="http://schemas.openxmlformats.org/officeDocument/2006/relationships/hyperlink" Target="http://portal.3gpp.org/desktopmodules/Release/ReleaseDetails.aspx?releaseId=192" TargetMode="External" Id="Ra9332d5d6ecb4ab1" /><Relationship Type="http://schemas.openxmlformats.org/officeDocument/2006/relationships/hyperlink" Target="http://portal.3gpp.org/desktopmodules/Specifications/SpecificationDetails.aspx?specificationId=3655" TargetMode="External" Id="Rd12d388aa8254a6e" /><Relationship Type="http://schemas.openxmlformats.org/officeDocument/2006/relationships/hyperlink" Target="http://portal.3gpp.org/desktopmodules/WorkItem/WorkItemDetails.aspx?workitemId=840024" TargetMode="External" Id="R55ffb4f15f8f46a5" /><Relationship Type="http://schemas.openxmlformats.org/officeDocument/2006/relationships/hyperlink" Target="https://www.3gpp.org/ftp/tsg_sa/WG2_Arch/TSGS2_142e_Electronic/Docs/S2-2009135.zip" TargetMode="External" Id="Raaa0306ef5c04a0f" /><Relationship Type="http://schemas.openxmlformats.org/officeDocument/2006/relationships/hyperlink" Target="http://webapp.etsi.org/teldir/ListPersDetails.asp?PersId=82262" TargetMode="External" Id="R67b34ced954643c1" /><Relationship Type="http://schemas.openxmlformats.org/officeDocument/2006/relationships/hyperlink" Target="https://portal.3gpp.org/ngppapp/CreateTdoc.aspx?mode=view&amp;contributionId=1169732" TargetMode="External" Id="R8a77d65ba16f41cf" /><Relationship Type="http://schemas.openxmlformats.org/officeDocument/2006/relationships/hyperlink" Target="http://portal.3gpp.org/desktopmodules/Release/ReleaseDetails.aspx?releaseId=192" TargetMode="External" Id="R816f8792d96c4648" /><Relationship Type="http://schemas.openxmlformats.org/officeDocument/2006/relationships/hyperlink" Target="http://portal.3gpp.org/desktopmodules/Specifications/SpecificationDetails.aspx?specificationId=3655" TargetMode="External" Id="R22641d16f5424c1a" /><Relationship Type="http://schemas.openxmlformats.org/officeDocument/2006/relationships/hyperlink" Target="http://portal.3gpp.org/desktopmodules/WorkItem/WorkItemDetails.aspx?workitemId=840024" TargetMode="External" Id="R1c1356dff6314be9" /><Relationship Type="http://schemas.openxmlformats.org/officeDocument/2006/relationships/hyperlink" Target="https://www.3gpp.org/ftp/tsg_sa/WG2_Arch/TSGS2_142e_Electronic/Docs/S2-2009136.zip" TargetMode="External" Id="Rf79c8c1a91f14251" /><Relationship Type="http://schemas.openxmlformats.org/officeDocument/2006/relationships/hyperlink" Target="http://webapp.etsi.org/teldir/ListPersDetails.asp?PersId=72922" TargetMode="External" Id="R6f586a40789a430f" /><Relationship Type="http://schemas.openxmlformats.org/officeDocument/2006/relationships/hyperlink" Target="https://portal.3gpp.org/ngppapp/CreateTdoc.aspx?mode=view&amp;contributionId=1168209" TargetMode="External" Id="R92173789c1254886" /><Relationship Type="http://schemas.openxmlformats.org/officeDocument/2006/relationships/hyperlink" Target="http://portal.3gpp.org/desktopmodules/Release/ReleaseDetails.aspx?releaseId=192" TargetMode="External" Id="R488ce1f7f1184554" /><Relationship Type="http://schemas.openxmlformats.org/officeDocument/2006/relationships/hyperlink" Target="http://portal.3gpp.org/desktopmodules/Specifications/SpecificationDetails.aspx?specificationId=3655" TargetMode="External" Id="Ra6cb61e3bcf54f4f" /><Relationship Type="http://schemas.openxmlformats.org/officeDocument/2006/relationships/hyperlink" Target="http://portal.3gpp.org/desktopmodules/WorkItem/WorkItemDetails.aspx?workitemId=840024" TargetMode="External" Id="R2d9c78d7e35148be" /><Relationship Type="http://schemas.openxmlformats.org/officeDocument/2006/relationships/hyperlink" Target="https://www.3gpp.org/ftp/tsg_sa/WG2_Arch/TSGS2_142e_Electronic/Docs/S2-2009137.zip" TargetMode="External" Id="Rb6355a7487404d34" /><Relationship Type="http://schemas.openxmlformats.org/officeDocument/2006/relationships/hyperlink" Target="http://webapp.etsi.org/teldir/ListPersDetails.asp?PersId=8356" TargetMode="External" Id="Rccf5171a4df245bb" /><Relationship Type="http://schemas.openxmlformats.org/officeDocument/2006/relationships/hyperlink" Target="https://portal.3gpp.org/ngppapp/CreateTdoc.aspx?mode=view&amp;contributionId=1168890" TargetMode="External" Id="Rcca2ec223cec488d" /><Relationship Type="http://schemas.openxmlformats.org/officeDocument/2006/relationships/hyperlink" Target="http://portal.3gpp.org/desktopmodules/Release/ReleaseDetails.aspx?releaseId=192" TargetMode="External" Id="Rfbf608c7545b4b4d" /><Relationship Type="http://schemas.openxmlformats.org/officeDocument/2006/relationships/hyperlink" Target="http://portal.3gpp.org/desktopmodules/Specifications/SpecificationDetails.aspx?specificationId=3655" TargetMode="External" Id="R65b88665fc144b70" /><Relationship Type="http://schemas.openxmlformats.org/officeDocument/2006/relationships/hyperlink" Target="http://portal.3gpp.org/desktopmodules/WorkItem/WorkItemDetails.aspx?workitemId=840024" TargetMode="External" Id="Rc0500b35e1484aa2" /><Relationship Type="http://schemas.openxmlformats.org/officeDocument/2006/relationships/hyperlink" Target="https://www.3gpp.org/ftp/tsg_sa/WG2_Arch/TSGS2_142e_Electronic/Docs/S2-2009138.zip" TargetMode="External" Id="Rcf8350ceee6b456b" /><Relationship Type="http://schemas.openxmlformats.org/officeDocument/2006/relationships/hyperlink" Target="http://webapp.etsi.org/teldir/ListPersDetails.asp?PersId=21207" TargetMode="External" Id="Rd37a6285e44c48a5" /><Relationship Type="http://schemas.openxmlformats.org/officeDocument/2006/relationships/hyperlink" Target="https://portal.3gpp.org/ngppapp/CreateTdoc.aspx?mode=view&amp;contributionId=1168996" TargetMode="External" Id="R1c6d5b3075b84be1" /><Relationship Type="http://schemas.openxmlformats.org/officeDocument/2006/relationships/hyperlink" Target="http://portal.3gpp.org/desktopmodules/Release/ReleaseDetails.aspx?releaseId=192" TargetMode="External" Id="R488a3aafa83c49d2" /><Relationship Type="http://schemas.openxmlformats.org/officeDocument/2006/relationships/hyperlink" Target="http://portal.3gpp.org/desktopmodules/Specifications/SpecificationDetails.aspx?specificationId=3655" TargetMode="External" Id="R975cfd91ff364290" /><Relationship Type="http://schemas.openxmlformats.org/officeDocument/2006/relationships/hyperlink" Target="http://portal.3gpp.org/desktopmodules/WorkItem/WorkItemDetails.aspx?workitemId=840024" TargetMode="External" Id="R0c1c9493f54141c6" /><Relationship Type="http://schemas.openxmlformats.org/officeDocument/2006/relationships/hyperlink" Target="https://www.3gpp.org/ftp/tsg_sa/WG2_Arch/TSGS2_142e_Electronic/Docs/S2-2009139.zip" TargetMode="External" Id="R41a82bb69f0c4988" /><Relationship Type="http://schemas.openxmlformats.org/officeDocument/2006/relationships/hyperlink" Target="http://webapp.etsi.org/teldir/ListPersDetails.asp?PersId=8356" TargetMode="External" Id="R9e9826551c8f48b0" /><Relationship Type="http://schemas.openxmlformats.org/officeDocument/2006/relationships/hyperlink" Target="https://portal.3gpp.org/ngppapp/CreateTdoc.aspx?mode=view&amp;contributionId=1169760" TargetMode="External" Id="Rf13b8b9f31a04ff8" /><Relationship Type="http://schemas.openxmlformats.org/officeDocument/2006/relationships/hyperlink" Target="http://portal.3gpp.org/desktopmodules/Release/ReleaseDetails.aspx?releaseId=192" TargetMode="External" Id="R427eb2daa5f940bc" /><Relationship Type="http://schemas.openxmlformats.org/officeDocument/2006/relationships/hyperlink" Target="http://portal.3gpp.org/desktopmodules/Specifications/SpecificationDetails.aspx?specificationId=3655" TargetMode="External" Id="R27e63f8f5dca430a" /><Relationship Type="http://schemas.openxmlformats.org/officeDocument/2006/relationships/hyperlink" Target="http://portal.3gpp.org/desktopmodules/WorkItem/WorkItemDetails.aspx?workitemId=840024" TargetMode="External" Id="R8496115bd7a8416e" /><Relationship Type="http://schemas.openxmlformats.org/officeDocument/2006/relationships/hyperlink" Target="https://www.3gpp.org/ftp/tsg_sa/WG2_Arch/TSGS2_142e_Electronic/Docs/S2-2009140.zip" TargetMode="External" Id="R5c716c6829e64fb6" /><Relationship Type="http://schemas.openxmlformats.org/officeDocument/2006/relationships/hyperlink" Target="http://webapp.etsi.org/teldir/ListPersDetails.asp?PersId=87831" TargetMode="External" Id="Rdb23619e35a54d21" /><Relationship Type="http://schemas.openxmlformats.org/officeDocument/2006/relationships/hyperlink" Target="https://portal.3gpp.org/ngppapp/CreateTdoc.aspx?mode=view&amp;contributionId=1169355" TargetMode="External" Id="Rf1d7525c2bcd467d" /><Relationship Type="http://schemas.openxmlformats.org/officeDocument/2006/relationships/hyperlink" Target="http://portal.3gpp.org/desktopmodules/Release/ReleaseDetails.aspx?releaseId=192" TargetMode="External" Id="Ra7eb0dc42e7745e8" /><Relationship Type="http://schemas.openxmlformats.org/officeDocument/2006/relationships/hyperlink" Target="http://portal.3gpp.org/desktopmodules/Specifications/SpecificationDetails.aspx?specificationId=3655" TargetMode="External" Id="R6f2605e15b874d0e" /><Relationship Type="http://schemas.openxmlformats.org/officeDocument/2006/relationships/hyperlink" Target="http://portal.3gpp.org/desktopmodules/WorkItem/WorkItemDetails.aspx?workitemId=840024" TargetMode="External" Id="R654c4f5d6ba4425d" /><Relationship Type="http://schemas.openxmlformats.org/officeDocument/2006/relationships/hyperlink" Target="https://www.3gpp.org/ftp/tsg_sa/WG2_Arch/TSGS2_142e_Electronic/Docs/S2-2009141.zip" TargetMode="External" Id="Rd01db5f8d03e456d" /><Relationship Type="http://schemas.openxmlformats.org/officeDocument/2006/relationships/hyperlink" Target="http://webapp.etsi.org/teldir/ListPersDetails.asp?PersId=45073" TargetMode="External" Id="R129fba33984e4eed" /><Relationship Type="http://schemas.openxmlformats.org/officeDocument/2006/relationships/hyperlink" Target="https://portal.3gpp.org/ngppapp/CreateTdoc.aspx?mode=view&amp;contributionId=1169467" TargetMode="External" Id="R3b3379ebe05a48e5" /><Relationship Type="http://schemas.openxmlformats.org/officeDocument/2006/relationships/hyperlink" Target="http://portal.3gpp.org/desktopmodules/Release/ReleaseDetails.aspx?releaseId=192" TargetMode="External" Id="R248485a34b1049bd" /><Relationship Type="http://schemas.openxmlformats.org/officeDocument/2006/relationships/hyperlink" Target="http://portal.3gpp.org/desktopmodules/Specifications/SpecificationDetails.aspx?specificationId=3655" TargetMode="External" Id="R497759f8838247f6" /><Relationship Type="http://schemas.openxmlformats.org/officeDocument/2006/relationships/hyperlink" Target="http://portal.3gpp.org/desktopmodules/WorkItem/WorkItemDetails.aspx?workitemId=840024" TargetMode="External" Id="R6c492fff92234220" /><Relationship Type="http://schemas.openxmlformats.org/officeDocument/2006/relationships/hyperlink" Target="https://www.3gpp.org/ftp/tsg_sa/WG2_Arch/TSGS2_142e_Electronic/Docs/S2-2009142.zip" TargetMode="External" Id="R75954c183fc84fa8" /><Relationship Type="http://schemas.openxmlformats.org/officeDocument/2006/relationships/hyperlink" Target="http://webapp.etsi.org/teldir/ListPersDetails.asp?PersId=45073" TargetMode="External" Id="R7424d95c41e04a60" /><Relationship Type="http://schemas.openxmlformats.org/officeDocument/2006/relationships/hyperlink" Target="https://portal.3gpp.org/ngppapp/CreateTdoc.aspx?mode=view&amp;contributionId=1169468" TargetMode="External" Id="Rac7bd21e883a4f4c" /><Relationship Type="http://schemas.openxmlformats.org/officeDocument/2006/relationships/hyperlink" Target="http://portal.3gpp.org/desktopmodules/Release/ReleaseDetails.aspx?releaseId=192" TargetMode="External" Id="Rda6a9020eb0c4c82" /><Relationship Type="http://schemas.openxmlformats.org/officeDocument/2006/relationships/hyperlink" Target="http://portal.3gpp.org/desktopmodules/Specifications/SpecificationDetails.aspx?specificationId=3655" TargetMode="External" Id="R9b321b4beaa64aec" /><Relationship Type="http://schemas.openxmlformats.org/officeDocument/2006/relationships/hyperlink" Target="http://portal.3gpp.org/desktopmodules/WorkItem/WorkItemDetails.aspx?workitemId=840024" TargetMode="External" Id="R61f98966a2ef43a1" /><Relationship Type="http://schemas.openxmlformats.org/officeDocument/2006/relationships/hyperlink" Target="https://www.3gpp.org/ftp/tsg_sa/WG2_Arch/TSGS2_142e_Electronic/Docs/S2-2009143.zip" TargetMode="External" Id="R8fd4c6c249ca404c" /><Relationship Type="http://schemas.openxmlformats.org/officeDocument/2006/relationships/hyperlink" Target="http://webapp.etsi.org/teldir/ListPersDetails.asp?PersId=82262" TargetMode="External" Id="Rd49a655a8f534888" /><Relationship Type="http://schemas.openxmlformats.org/officeDocument/2006/relationships/hyperlink" Target="https://portal.3gpp.org/ngppapp/CreateTdoc.aspx?mode=view&amp;contributionId=1169704" TargetMode="External" Id="R53984ddde6894037" /><Relationship Type="http://schemas.openxmlformats.org/officeDocument/2006/relationships/hyperlink" Target="http://portal.3gpp.org/desktopmodules/Release/ReleaseDetails.aspx?releaseId=192" TargetMode="External" Id="R04968df3a1c1498b" /><Relationship Type="http://schemas.openxmlformats.org/officeDocument/2006/relationships/hyperlink" Target="http://portal.3gpp.org/desktopmodules/Specifications/SpecificationDetails.aspx?specificationId=3655" TargetMode="External" Id="R2cac5d23a96748f2" /><Relationship Type="http://schemas.openxmlformats.org/officeDocument/2006/relationships/hyperlink" Target="http://portal.3gpp.org/desktopmodules/WorkItem/WorkItemDetails.aspx?workitemId=840024" TargetMode="External" Id="Rdbe06b6a88a740f6" /><Relationship Type="http://schemas.openxmlformats.org/officeDocument/2006/relationships/hyperlink" Target="https://www.3gpp.org/ftp/tsg_sa/WG2_Arch/TSGS2_142e_Electronic/Docs/S2-2009144.zip" TargetMode="External" Id="R4f0569b209d64b60" /><Relationship Type="http://schemas.openxmlformats.org/officeDocument/2006/relationships/hyperlink" Target="http://webapp.etsi.org/teldir/ListPersDetails.asp?PersId=68275" TargetMode="External" Id="Rf776abb751ee47a6" /><Relationship Type="http://schemas.openxmlformats.org/officeDocument/2006/relationships/hyperlink" Target="https://portal.3gpp.org/ngppapp/CreateTdoc.aspx?mode=view&amp;contributionId=1169925" TargetMode="External" Id="R7989675adaf74d96" /><Relationship Type="http://schemas.openxmlformats.org/officeDocument/2006/relationships/hyperlink" Target="http://portal.3gpp.org/desktopmodules/Release/ReleaseDetails.aspx?releaseId=192" TargetMode="External" Id="R0779bb201ead4074" /><Relationship Type="http://schemas.openxmlformats.org/officeDocument/2006/relationships/hyperlink" Target="http://portal.3gpp.org/desktopmodules/Specifications/SpecificationDetails.aspx?specificationId=3655" TargetMode="External" Id="R4c26776fe0654cb2" /><Relationship Type="http://schemas.openxmlformats.org/officeDocument/2006/relationships/hyperlink" Target="http://portal.3gpp.org/desktopmodules/WorkItem/WorkItemDetails.aspx?workitemId=840024" TargetMode="External" Id="R49d52065f5f944ba" /><Relationship Type="http://schemas.openxmlformats.org/officeDocument/2006/relationships/hyperlink" Target="https://www.3gpp.org/ftp/tsg_sa/WG2_Arch/TSGS2_142e_Electronic/Docs/S2-2009145.zip" TargetMode="External" Id="R6bb43b27df614c2d" /><Relationship Type="http://schemas.openxmlformats.org/officeDocument/2006/relationships/hyperlink" Target="http://webapp.etsi.org/teldir/ListPersDetails.asp?PersId=21207" TargetMode="External" Id="R4441b555c923435e" /><Relationship Type="http://schemas.openxmlformats.org/officeDocument/2006/relationships/hyperlink" Target="https://portal.3gpp.org/ngppapp/CreateTdoc.aspx?mode=view&amp;contributionId=1169001" TargetMode="External" Id="R97f2adc90da946af" /><Relationship Type="http://schemas.openxmlformats.org/officeDocument/2006/relationships/hyperlink" Target="http://portal.3gpp.org/desktopmodules/Release/ReleaseDetails.aspx?releaseId=192" TargetMode="External" Id="Rff1d3c039bf74c95" /><Relationship Type="http://schemas.openxmlformats.org/officeDocument/2006/relationships/hyperlink" Target="http://portal.3gpp.org/desktopmodules/Specifications/SpecificationDetails.aspx?specificationId=3655" TargetMode="External" Id="R8cee192aa2f648ac" /><Relationship Type="http://schemas.openxmlformats.org/officeDocument/2006/relationships/hyperlink" Target="http://portal.3gpp.org/desktopmodules/WorkItem/WorkItemDetails.aspx?workitemId=840024" TargetMode="External" Id="R88e56cae5658466d" /><Relationship Type="http://schemas.openxmlformats.org/officeDocument/2006/relationships/hyperlink" Target="https://www.3gpp.org/ftp/tsg_sa/WG2_Arch/TSGS2_142e_Electronic/Docs/S2-2009146.zip" TargetMode="External" Id="R72e5497ba9024c9a" /><Relationship Type="http://schemas.openxmlformats.org/officeDocument/2006/relationships/hyperlink" Target="http://webapp.etsi.org/teldir/ListPersDetails.asp?PersId=8356" TargetMode="External" Id="R617249ed5d0d488a" /><Relationship Type="http://schemas.openxmlformats.org/officeDocument/2006/relationships/hyperlink" Target="https://portal.3gpp.org/ngppapp/CreateTdoc.aspx?mode=view&amp;contributionId=1169077" TargetMode="External" Id="R9beb988258514f7e" /><Relationship Type="http://schemas.openxmlformats.org/officeDocument/2006/relationships/hyperlink" Target="http://portal.3gpp.org/desktopmodules/Release/ReleaseDetails.aspx?releaseId=192" TargetMode="External" Id="Ra7159d8e58844de5" /><Relationship Type="http://schemas.openxmlformats.org/officeDocument/2006/relationships/hyperlink" Target="http://portal.3gpp.org/desktopmodules/Specifications/SpecificationDetails.aspx?specificationId=3655" TargetMode="External" Id="R3c511fa1bcad4e4a" /><Relationship Type="http://schemas.openxmlformats.org/officeDocument/2006/relationships/hyperlink" Target="http://portal.3gpp.org/desktopmodules/WorkItem/WorkItemDetails.aspx?workitemId=840024" TargetMode="External" Id="Rd1895eb1ebab442f" /><Relationship Type="http://schemas.openxmlformats.org/officeDocument/2006/relationships/hyperlink" Target="https://www.3gpp.org/ftp/tsg_sa/WG2_Arch/TSGS2_142e_Electronic/Docs/S2-2009147.zip" TargetMode="External" Id="Rc6a16efad4b54669" /><Relationship Type="http://schemas.openxmlformats.org/officeDocument/2006/relationships/hyperlink" Target="http://webapp.etsi.org/teldir/ListPersDetails.asp?PersId=21207" TargetMode="External" Id="R0e855ad8b5e14926" /><Relationship Type="http://schemas.openxmlformats.org/officeDocument/2006/relationships/hyperlink" Target="https://portal.3gpp.org/ngppapp/CreateTdoc.aspx?mode=view&amp;contributionId=1169007" TargetMode="External" Id="Rde47d5795b744aa2" /><Relationship Type="http://schemas.openxmlformats.org/officeDocument/2006/relationships/hyperlink" Target="http://portal.3gpp.org/desktopmodules/Release/ReleaseDetails.aspx?releaseId=192" TargetMode="External" Id="Rd2efdbcbe6124938" /><Relationship Type="http://schemas.openxmlformats.org/officeDocument/2006/relationships/hyperlink" Target="http://portal.3gpp.org/desktopmodules/Specifications/SpecificationDetails.aspx?specificationId=3655" TargetMode="External" Id="R1829f736f57b4c9a" /><Relationship Type="http://schemas.openxmlformats.org/officeDocument/2006/relationships/hyperlink" Target="http://portal.3gpp.org/desktopmodules/WorkItem/WorkItemDetails.aspx?workitemId=840024" TargetMode="External" Id="R8040c2f802aa456f" /><Relationship Type="http://schemas.openxmlformats.org/officeDocument/2006/relationships/hyperlink" Target="https://www.3gpp.org/ftp/tsg_sa/WG2_Arch/TSGS2_142e_Electronic/Docs/S2-2009148.zip" TargetMode="External" Id="R1dce3e306af44373" /><Relationship Type="http://schemas.openxmlformats.org/officeDocument/2006/relationships/hyperlink" Target="http://webapp.etsi.org/teldir/ListPersDetails.asp?PersId=40863" TargetMode="External" Id="R824429809bf34ca9" /><Relationship Type="http://schemas.openxmlformats.org/officeDocument/2006/relationships/hyperlink" Target="https://portal.3gpp.org/ngppapp/CreateTdoc.aspx?mode=view&amp;contributionId=1169150" TargetMode="External" Id="R50cbc5f4c88e4454" /><Relationship Type="http://schemas.openxmlformats.org/officeDocument/2006/relationships/hyperlink" Target="http://portal.3gpp.org/desktopmodules/Release/ReleaseDetails.aspx?releaseId=192" TargetMode="External" Id="R13f72aa3b6064cbd" /><Relationship Type="http://schemas.openxmlformats.org/officeDocument/2006/relationships/hyperlink" Target="http://portal.3gpp.org/desktopmodules/Specifications/SpecificationDetails.aspx?specificationId=3655" TargetMode="External" Id="R7383ec5cde41460d" /><Relationship Type="http://schemas.openxmlformats.org/officeDocument/2006/relationships/hyperlink" Target="http://portal.3gpp.org/desktopmodules/WorkItem/WorkItemDetails.aspx?workitemId=840024" TargetMode="External" Id="R9f8793c84d3a4db9" /><Relationship Type="http://schemas.openxmlformats.org/officeDocument/2006/relationships/hyperlink" Target="https://www.3gpp.org/ftp/tsg_sa/WG2_Arch/TSGS2_142e_Electronic/Docs/S2-2009149.zip" TargetMode="External" Id="R22813e25c6f94036" /><Relationship Type="http://schemas.openxmlformats.org/officeDocument/2006/relationships/hyperlink" Target="http://webapp.etsi.org/teldir/ListPersDetails.asp?PersId=84603" TargetMode="External" Id="R74ec9eaa5d7c4345" /><Relationship Type="http://schemas.openxmlformats.org/officeDocument/2006/relationships/hyperlink" Target="https://portal.3gpp.org/ngppapp/CreateTdoc.aspx?mode=view&amp;contributionId=1169699" TargetMode="External" Id="R264f31edfe144b9c" /><Relationship Type="http://schemas.openxmlformats.org/officeDocument/2006/relationships/hyperlink" Target="http://portal.3gpp.org/desktopmodules/Release/ReleaseDetails.aspx?releaseId=192" TargetMode="External" Id="R46869236cdb447b1" /><Relationship Type="http://schemas.openxmlformats.org/officeDocument/2006/relationships/hyperlink" Target="http://portal.3gpp.org/desktopmodules/Specifications/SpecificationDetails.aspx?specificationId=3655" TargetMode="External" Id="R8870abd0591649b7" /><Relationship Type="http://schemas.openxmlformats.org/officeDocument/2006/relationships/hyperlink" Target="http://portal.3gpp.org/desktopmodules/WorkItem/WorkItemDetails.aspx?workitemId=840024" TargetMode="External" Id="R81f7321512724d92" /><Relationship Type="http://schemas.openxmlformats.org/officeDocument/2006/relationships/hyperlink" Target="https://www.3gpp.org/ftp/tsg_sa/WG2_Arch/TSGS2_142e_Electronic/Docs/S2-2009150.zip" TargetMode="External" Id="Ra49f195e55f84e1e" /><Relationship Type="http://schemas.openxmlformats.org/officeDocument/2006/relationships/hyperlink" Target="http://webapp.etsi.org/teldir/ListPersDetails.asp?PersId=8356" TargetMode="External" Id="R4668c792d1e840fc" /><Relationship Type="http://schemas.openxmlformats.org/officeDocument/2006/relationships/hyperlink" Target="https://portal.3gpp.org/ngppapp/CreateTdoc.aspx?mode=view&amp;contributionId=1169327" TargetMode="External" Id="Rb766e64db80944d1" /><Relationship Type="http://schemas.openxmlformats.org/officeDocument/2006/relationships/hyperlink" Target="http://portal.3gpp.org/desktopmodules/Release/ReleaseDetails.aspx?releaseId=192" TargetMode="External" Id="R723f6065b16246a9" /><Relationship Type="http://schemas.openxmlformats.org/officeDocument/2006/relationships/hyperlink" Target="http://portal.3gpp.org/desktopmodules/Specifications/SpecificationDetails.aspx?specificationId=3655" TargetMode="External" Id="R969b75f26fa74bc2" /><Relationship Type="http://schemas.openxmlformats.org/officeDocument/2006/relationships/hyperlink" Target="http://portal.3gpp.org/desktopmodules/WorkItem/WorkItemDetails.aspx?workitemId=840024" TargetMode="External" Id="R52fdb5d6a0d04662" /><Relationship Type="http://schemas.openxmlformats.org/officeDocument/2006/relationships/hyperlink" Target="https://www.3gpp.org/ftp/tsg_sa/WG2_Arch/TSGS2_142e_Electronic/Docs/S2-2009151.zip" TargetMode="External" Id="R04ae096f5fbb4f62" /><Relationship Type="http://schemas.openxmlformats.org/officeDocument/2006/relationships/hyperlink" Target="http://webapp.etsi.org/teldir/ListPersDetails.asp?PersId=8356" TargetMode="External" Id="R0451fc5be4634520" /><Relationship Type="http://schemas.openxmlformats.org/officeDocument/2006/relationships/hyperlink" Target="https://portal.3gpp.org/ngppapp/CreateTdoc.aspx?mode=view&amp;contributionId=1168893" TargetMode="External" Id="R4af087203a244d81" /><Relationship Type="http://schemas.openxmlformats.org/officeDocument/2006/relationships/hyperlink" Target="http://portal.3gpp.org/desktopmodules/Release/ReleaseDetails.aspx?releaseId=192" TargetMode="External" Id="R83d9ef7de63b487c" /><Relationship Type="http://schemas.openxmlformats.org/officeDocument/2006/relationships/hyperlink" Target="http://portal.3gpp.org/desktopmodules/Specifications/SpecificationDetails.aspx?specificationId=3655" TargetMode="External" Id="R2b99e7c8f3e74856" /><Relationship Type="http://schemas.openxmlformats.org/officeDocument/2006/relationships/hyperlink" Target="http://portal.3gpp.org/desktopmodules/WorkItem/WorkItemDetails.aspx?workitemId=840024" TargetMode="External" Id="Rd9a8e1238e204908" /><Relationship Type="http://schemas.openxmlformats.org/officeDocument/2006/relationships/hyperlink" Target="https://www.3gpp.org/ftp/tsg_sa/WG2_Arch/TSGS2_142e_Electronic/Docs/S2-2009152.zip" TargetMode="External" Id="Ra2c2b2069c954e15" /><Relationship Type="http://schemas.openxmlformats.org/officeDocument/2006/relationships/hyperlink" Target="http://webapp.etsi.org/teldir/ListPersDetails.asp?PersId=21207" TargetMode="External" Id="R6f2b5754ecae4289" /><Relationship Type="http://schemas.openxmlformats.org/officeDocument/2006/relationships/hyperlink" Target="https://portal.3gpp.org/ngppapp/CreateTdoc.aspx?mode=view&amp;contributionId=1169003" TargetMode="External" Id="Rfad37ae280544b52" /><Relationship Type="http://schemas.openxmlformats.org/officeDocument/2006/relationships/hyperlink" Target="http://portal.3gpp.org/desktopmodules/Release/ReleaseDetails.aspx?releaseId=192" TargetMode="External" Id="Rc589a9d3403548b0" /><Relationship Type="http://schemas.openxmlformats.org/officeDocument/2006/relationships/hyperlink" Target="http://portal.3gpp.org/desktopmodules/Specifications/SpecificationDetails.aspx?specificationId=3655" TargetMode="External" Id="R71ef6babee19480b" /><Relationship Type="http://schemas.openxmlformats.org/officeDocument/2006/relationships/hyperlink" Target="http://portal.3gpp.org/desktopmodules/WorkItem/WorkItemDetails.aspx?workitemId=840024" TargetMode="External" Id="R1e15aa4523fc4a63" /><Relationship Type="http://schemas.openxmlformats.org/officeDocument/2006/relationships/hyperlink" Target="https://www.3gpp.org/ftp/tsg_sa/WG2_Arch/TSGS2_142e_Electronic/Docs/S2-2009153.zip" TargetMode="External" Id="Rbf07dc14154b4c39" /><Relationship Type="http://schemas.openxmlformats.org/officeDocument/2006/relationships/hyperlink" Target="http://webapp.etsi.org/teldir/ListPersDetails.asp?PersId=46395" TargetMode="External" Id="R2f20906575ea4b22" /><Relationship Type="http://schemas.openxmlformats.org/officeDocument/2006/relationships/hyperlink" Target="https://portal.3gpp.org/ngppapp/CreateTdoc.aspx?mode=view&amp;contributionId=1169261" TargetMode="External" Id="Rec7e9d68ef4b41df" /><Relationship Type="http://schemas.openxmlformats.org/officeDocument/2006/relationships/hyperlink" Target="http://portal.3gpp.org/desktopmodules/Release/ReleaseDetails.aspx?releaseId=192" TargetMode="External" Id="Rd35154d7a72041da" /><Relationship Type="http://schemas.openxmlformats.org/officeDocument/2006/relationships/hyperlink" Target="http://portal.3gpp.org/desktopmodules/Specifications/SpecificationDetails.aspx?specificationId=3655" TargetMode="External" Id="Rfbb71bbc8aa64571" /><Relationship Type="http://schemas.openxmlformats.org/officeDocument/2006/relationships/hyperlink" Target="http://portal.3gpp.org/desktopmodules/WorkItem/WorkItemDetails.aspx?workitemId=840024" TargetMode="External" Id="R95334a8db85f4391" /><Relationship Type="http://schemas.openxmlformats.org/officeDocument/2006/relationships/hyperlink" Target="https://www.3gpp.org/ftp/tsg_sa/WG2_Arch/TSGS2_142e_Electronic/Docs/S2-2009154.zip" TargetMode="External" Id="R0be2ec44d34b442c" /><Relationship Type="http://schemas.openxmlformats.org/officeDocument/2006/relationships/hyperlink" Target="http://webapp.etsi.org/teldir/ListPersDetails.asp?PersId=87831" TargetMode="External" Id="R69a1b985185140e3" /><Relationship Type="http://schemas.openxmlformats.org/officeDocument/2006/relationships/hyperlink" Target="https://portal.3gpp.org/ngppapp/CreateTdoc.aspx?mode=view&amp;contributionId=1169357" TargetMode="External" Id="R95a39ed660204a6e" /><Relationship Type="http://schemas.openxmlformats.org/officeDocument/2006/relationships/hyperlink" Target="http://portal.3gpp.org/desktopmodules/Release/ReleaseDetails.aspx?releaseId=192" TargetMode="External" Id="R7bc01db03a314e19" /><Relationship Type="http://schemas.openxmlformats.org/officeDocument/2006/relationships/hyperlink" Target="http://portal.3gpp.org/desktopmodules/Specifications/SpecificationDetails.aspx?specificationId=3655" TargetMode="External" Id="R783094f3beee4500" /><Relationship Type="http://schemas.openxmlformats.org/officeDocument/2006/relationships/hyperlink" Target="http://portal.3gpp.org/desktopmodules/WorkItem/WorkItemDetails.aspx?workitemId=840024" TargetMode="External" Id="Re9299938015b4354" /><Relationship Type="http://schemas.openxmlformats.org/officeDocument/2006/relationships/hyperlink" Target="https://www.3gpp.org/ftp/tsg_sa/WG2_Arch/TSGS2_142e_Electronic/Docs/S2-2009155.zip" TargetMode="External" Id="R82bbd06bd2b449bd" /><Relationship Type="http://schemas.openxmlformats.org/officeDocument/2006/relationships/hyperlink" Target="http://webapp.etsi.org/teldir/ListPersDetails.asp?PersId=49483" TargetMode="External" Id="Rfa15a0a239fd4340" /><Relationship Type="http://schemas.openxmlformats.org/officeDocument/2006/relationships/hyperlink" Target="https://portal.3gpp.org/ngppapp/CreateTdoc.aspx?mode=view&amp;contributionId=1169662" TargetMode="External" Id="Rcd02e6c0d3c94b02" /><Relationship Type="http://schemas.openxmlformats.org/officeDocument/2006/relationships/hyperlink" Target="http://portal.3gpp.org/desktopmodules/Release/ReleaseDetails.aspx?releaseId=192" TargetMode="External" Id="R73012c22d4474655" /><Relationship Type="http://schemas.openxmlformats.org/officeDocument/2006/relationships/hyperlink" Target="http://portal.3gpp.org/desktopmodules/Specifications/SpecificationDetails.aspx?specificationId=3655" TargetMode="External" Id="Re31ca65a832646c6" /><Relationship Type="http://schemas.openxmlformats.org/officeDocument/2006/relationships/hyperlink" Target="http://portal.3gpp.org/desktopmodules/WorkItem/WorkItemDetails.aspx?workitemId=840024" TargetMode="External" Id="Rfe856cb1c6f645de" /><Relationship Type="http://schemas.openxmlformats.org/officeDocument/2006/relationships/hyperlink" Target="https://www.3gpp.org/ftp/tsg_sa/WG2_Arch/TSGS2_142e_Electronic/Docs/S2-2009156.zip" TargetMode="External" Id="Re2ef359fcefd4de0" /><Relationship Type="http://schemas.openxmlformats.org/officeDocument/2006/relationships/hyperlink" Target="http://webapp.etsi.org/teldir/ListPersDetails.asp?PersId=84603" TargetMode="External" Id="R48b225465ec94fe0" /><Relationship Type="http://schemas.openxmlformats.org/officeDocument/2006/relationships/hyperlink" Target="https://portal.3gpp.org/ngppapp/CreateTdoc.aspx?mode=view&amp;contributionId=1169694" TargetMode="External" Id="Rd49076c8024e4246" /><Relationship Type="http://schemas.openxmlformats.org/officeDocument/2006/relationships/hyperlink" Target="http://portal.3gpp.org/desktopmodules/Release/ReleaseDetails.aspx?releaseId=192" TargetMode="External" Id="Rcab3db31d1f74c5d" /><Relationship Type="http://schemas.openxmlformats.org/officeDocument/2006/relationships/hyperlink" Target="http://portal.3gpp.org/desktopmodules/Specifications/SpecificationDetails.aspx?specificationId=3655" TargetMode="External" Id="R3275a23683ea4183" /><Relationship Type="http://schemas.openxmlformats.org/officeDocument/2006/relationships/hyperlink" Target="http://portal.3gpp.org/desktopmodules/WorkItem/WorkItemDetails.aspx?workitemId=840024" TargetMode="External" Id="R2870928ac75840ff" /><Relationship Type="http://schemas.openxmlformats.org/officeDocument/2006/relationships/hyperlink" Target="https://www.3gpp.org/ftp/tsg_sa/WG2_Arch/TSGS2_142e_Electronic/Docs/S2-2009157.zip" TargetMode="External" Id="R92eafce5a1bb42fe" /><Relationship Type="http://schemas.openxmlformats.org/officeDocument/2006/relationships/hyperlink" Target="http://webapp.etsi.org/teldir/ListPersDetails.asp?PersId=68375" TargetMode="External" Id="R69427e5221164006" /><Relationship Type="http://schemas.openxmlformats.org/officeDocument/2006/relationships/hyperlink" Target="https://portal.3gpp.org/ngppapp/CreateTdoc.aspx?mode=view&amp;contributionId=1169830" TargetMode="External" Id="Rca4c796fcc654f24" /><Relationship Type="http://schemas.openxmlformats.org/officeDocument/2006/relationships/hyperlink" Target="http://portal.3gpp.org/desktopmodules/Release/ReleaseDetails.aspx?releaseId=192" TargetMode="External" Id="R715570eb95484ffd" /><Relationship Type="http://schemas.openxmlformats.org/officeDocument/2006/relationships/hyperlink" Target="http://portal.3gpp.org/desktopmodules/Specifications/SpecificationDetails.aspx?specificationId=3655" TargetMode="External" Id="Rb616466351404b39" /><Relationship Type="http://schemas.openxmlformats.org/officeDocument/2006/relationships/hyperlink" Target="http://portal.3gpp.org/desktopmodules/WorkItem/WorkItemDetails.aspx?workitemId=840024" TargetMode="External" Id="Rab2666312c4646af" /><Relationship Type="http://schemas.openxmlformats.org/officeDocument/2006/relationships/hyperlink" Target="https://www.3gpp.org/ftp/tsg_sa/WG2_Arch/TSGS2_142e_Electronic/Docs/S2-2009158.zip" TargetMode="External" Id="Re05f7d2747c24b66" /><Relationship Type="http://schemas.openxmlformats.org/officeDocument/2006/relationships/hyperlink" Target="http://webapp.etsi.org/teldir/ListPersDetails.asp?PersId=21207" TargetMode="External" Id="R7eab395901464b10" /><Relationship Type="http://schemas.openxmlformats.org/officeDocument/2006/relationships/hyperlink" Target="https://portal.3gpp.org/ngppapp/CreateTdoc.aspx?mode=view&amp;contributionId=1169025" TargetMode="External" Id="R4b6ea6eda67042cc" /><Relationship Type="http://schemas.openxmlformats.org/officeDocument/2006/relationships/hyperlink" Target="http://portal.3gpp.org/desktopmodules/Release/ReleaseDetails.aspx?releaseId=192" TargetMode="External" Id="R5059e4ab8345429b" /><Relationship Type="http://schemas.openxmlformats.org/officeDocument/2006/relationships/hyperlink" Target="http://portal.3gpp.org/desktopmodules/Specifications/SpecificationDetails.aspx?specificationId=3622" TargetMode="External" Id="R8f56628de6bb443e" /><Relationship Type="http://schemas.openxmlformats.org/officeDocument/2006/relationships/hyperlink" Target="http://portal.3gpp.org/desktopmodules/WorkItem/WorkItemDetails.aspx?workitemId=830032" TargetMode="External" Id="R8d1c48301b754088" /><Relationship Type="http://schemas.openxmlformats.org/officeDocument/2006/relationships/hyperlink" Target="https://www.3gpp.org/ftp/tsg_sa/WG2_Arch/TSGS2_142e_Electronic/Docs/S2-2009159.zip" TargetMode="External" Id="R516a3c93db7d431a" /><Relationship Type="http://schemas.openxmlformats.org/officeDocument/2006/relationships/hyperlink" Target="http://webapp.etsi.org/teldir/ListPersDetails.asp?PersId=8356" TargetMode="External" Id="R688e0f908e944041" /><Relationship Type="http://schemas.openxmlformats.org/officeDocument/2006/relationships/hyperlink" Target="https://portal.3gpp.org/ngppapp/CreateTdoc.aspx?mode=view&amp;contributionId=1169400" TargetMode="External" Id="R117939f49aea4a80" /><Relationship Type="http://schemas.openxmlformats.org/officeDocument/2006/relationships/hyperlink" Target="http://portal.3gpp.org/desktopmodules/Release/ReleaseDetails.aspx?releaseId=192" TargetMode="External" Id="R1e06300648b14b4f" /><Relationship Type="http://schemas.openxmlformats.org/officeDocument/2006/relationships/hyperlink" Target="http://portal.3gpp.org/desktopmodules/Specifications/SpecificationDetails.aspx?specificationId=3622" TargetMode="External" Id="R64b0c7da30344d78" /><Relationship Type="http://schemas.openxmlformats.org/officeDocument/2006/relationships/hyperlink" Target="http://portal.3gpp.org/desktopmodules/WorkItem/WorkItemDetails.aspx?workitemId=830032" TargetMode="External" Id="Rf086e2d79a9c4405" /><Relationship Type="http://schemas.openxmlformats.org/officeDocument/2006/relationships/hyperlink" Target="https://www.3gpp.org/ftp/tsg_sa/WG2_Arch/TSGS2_142e_Electronic/Docs/S2-2009160.zip" TargetMode="External" Id="R36c90a2c60bb4052" /><Relationship Type="http://schemas.openxmlformats.org/officeDocument/2006/relationships/hyperlink" Target="http://webapp.etsi.org/teldir/ListPersDetails.asp?PersId=81429" TargetMode="External" Id="Rc5c3075a9a7549ac" /><Relationship Type="http://schemas.openxmlformats.org/officeDocument/2006/relationships/hyperlink" Target="https://portal.3gpp.org/ngppapp/CreateTdoc.aspx?mode=view&amp;contributionId=1169734" TargetMode="External" Id="R0707a7f6872149e9" /><Relationship Type="http://schemas.openxmlformats.org/officeDocument/2006/relationships/hyperlink" Target="http://portal.3gpp.org/desktopmodules/Release/ReleaseDetails.aspx?releaseId=192" TargetMode="External" Id="Rd78315c9e6e34853" /><Relationship Type="http://schemas.openxmlformats.org/officeDocument/2006/relationships/hyperlink" Target="http://portal.3gpp.org/desktopmodules/Specifications/SpecificationDetails.aspx?specificationId=3622" TargetMode="External" Id="R88e354c923cb4e0b" /><Relationship Type="http://schemas.openxmlformats.org/officeDocument/2006/relationships/hyperlink" Target="http://portal.3gpp.org/desktopmodules/WorkItem/WorkItemDetails.aspx?workitemId=830032" TargetMode="External" Id="R5c4ff53100c8476c" /><Relationship Type="http://schemas.openxmlformats.org/officeDocument/2006/relationships/hyperlink" Target="https://www.3gpp.org/ftp/tsg_sa/WG2_Arch/TSGS2_142e_Electronic/Docs/S2-2009161.zip" TargetMode="External" Id="R02efc398e08b4b0c" /><Relationship Type="http://schemas.openxmlformats.org/officeDocument/2006/relationships/hyperlink" Target="http://webapp.etsi.org/teldir/ListPersDetails.asp?PersId=78221" TargetMode="External" Id="Rf455767210c84608" /><Relationship Type="http://schemas.openxmlformats.org/officeDocument/2006/relationships/hyperlink" Target="https://portal.3gpp.org/ngppapp/CreateTdoc.aspx?mode=view&amp;contributionId=1169635" TargetMode="External" Id="R297bb2cd5b58463f" /><Relationship Type="http://schemas.openxmlformats.org/officeDocument/2006/relationships/hyperlink" Target="http://portal.3gpp.org/desktopmodules/Release/ReleaseDetails.aspx?releaseId=192" TargetMode="External" Id="Rc5cb8174e00146e0" /><Relationship Type="http://schemas.openxmlformats.org/officeDocument/2006/relationships/hyperlink" Target="http://portal.3gpp.org/desktopmodules/Specifications/SpecificationDetails.aspx?specificationId=3622" TargetMode="External" Id="R91eb16c7e5b44cb5" /><Relationship Type="http://schemas.openxmlformats.org/officeDocument/2006/relationships/hyperlink" Target="http://portal.3gpp.org/desktopmodules/WorkItem/WorkItemDetails.aspx?workitemId=830032" TargetMode="External" Id="Rc713eba5ba064fee" /><Relationship Type="http://schemas.openxmlformats.org/officeDocument/2006/relationships/hyperlink" Target="https://www.3gpp.org/ftp/tsg_sa/WG2_Arch/TSGS2_142e_Electronic/Docs/S2-2009162.zip" TargetMode="External" Id="Rae3c3244e9ce452b" /><Relationship Type="http://schemas.openxmlformats.org/officeDocument/2006/relationships/hyperlink" Target="http://webapp.etsi.org/teldir/ListPersDetails.asp?PersId=78221" TargetMode="External" Id="Rc5ecc8f26f9348ed" /><Relationship Type="http://schemas.openxmlformats.org/officeDocument/2006/relationships/hyperlink" Target="https://portal.3gpp.org/ngppapp/CreateTdoc.aspx?mode=view&amp;contributionId=1169636" TargetMode="External" Id="Rf5bc237982614569" /><Relationship Type="http://schemas.openxmlformats.org/officeDocument/2006/relationships/hyperlink" Target="http://portal.3gpp.org/desktopmodules/Release/ReleaseDetails.aspx?releaseId=192" TargetMode="External" Id="Ra3a993a7f5cf444b" /><Relationship Type="http://schemas.openxmlformats.org/officeDocument/2006/relationships/hyperlink" Target="http://portal.3gpp.org/desktopmodules/Specifications/SpecificationDetails.aspx?specificationId=3622" TargetMode="External" Id="Rcbe277093535430d" /><Relationship Type="http://schemas.openxmlformats.org/officeDocument/2006/relationships/hyperlink" Target="http://portal.3gpp.org/desktopmodules/WorkItem/WorkItemDetails.aspx?workitemId=830032" TargetMode="External" Id="Rc244592c2e5c4877" /><Relationship Type="http://schemas.openxmlformats.org/officeDocument/2006/relationships/hyperlink" Target="https://www.3gpp.org/ftp/tsg_sa/WG2_Arch/TSGS2_142e_Electronic/Docs/S2-2009163.zip" TargetMode="External" Id="Ra390f3f8d80d45c0" /><Relationship Type="http://schemas.openxmlformats.org/officeDocument/2006/relationships/hyperlink" Target="http://webapp.etsi.org/teldir/ListPersDetails.asp?PersId=72107" TargetMode="External" Id="R06cb0e1a2c38446f" /><Relationship Type="http://schemas.openxmlformats.org/officeDocument/2006/relationships/hyperlink" Target="https://portal.3gpp.org/ngppapp/CreateTdoc.aspx?mode=view&amp;contributionId=1169761" TargetMode="External" Id="Rec8840e50570483a" /><Relationship Type="http://schemas.openxmlformats.org/officeDocument/2006/relationships/hyperlink" Target="http://portal.3gpp.org/desktopmodules/Release/ReleaseDetails.aspx?releaseId=192" TargetMode="External" Id="R3b2a217f1dde4cec" /><Relationship Type="http://schemas.openxmlformats.org/officeDocument/2006/relationships/hyperlink" Target="http://portal.3gpp.org/desktopmodules/Specifications/SpecificationDetails.aspx?specificationId=3622" TargetMode="External" Id="R7520155ea1f34a46" /><Relationship Type="http://schemas.openxmlformats.org/officeDocument/2006/relationships/hyperlink" Target="http://portal.3gpp.org/desktopmodules/WorkItem/WorkItemDetails.aspx?workitemId=830032" TargetMode="External" Id="Rf8929bfce79f4b7b" /><Relationship Type="http://schemas.openxmlformats.org/officeDocument/2006/relationships/hyperlink" Target="https://www.3gpp.org/ftp/tsg_sa/WG2_Arch/TSGS2_142e_Electronic/Docs/S2-2009164.zip" TargetMode="External" Id="Re77dd19774bd4932" /><Relationship Type="http://schemas.openxmlformats.org/officeDocument/2006/relationships/hyperlink" Target="http://webapp.etsi.org/teldir/ListPersDetails.asp?PersId=45586" TargetMode="External" Id="R744f878d6b7e4607" /><Relationship Type="http://schemas.openxmlformats.org/officeDocument/2006/relationships/hyperlink" Target="https://portal.3gpp.org/ngppapp/CreateTdoc.aspx?mode=view&amp;contributionId=1168508" TargetMode="External" Id="Rdd226e6af6cc4392" /><Relationship Type="http://schemas.openxmlformats.org/officeDocument/2006/relationships/hyperlink" Target="http://portal.3gpp.org/desktopmodules/Release/ReleaseDetails.aspx?releaseId=192" TargetMode="External" Id="R6e21c97d944d453f" /><Relationship Type="http://schemas.openxmlformats.org/officeDocument/2006/relationships/hyperlink" Target="http://portal.3gpp.org/desktopmodules/Specifications/SpecificationDetails.aspx?specificationId=3622" TargetMode="External" Id="R832ad972fe4c4460" /><Relationship Type="http://schemas.openxmlformats.org/officeDocument/2006/relationships/hyperlink" Target="http://portal.3gpp.org/desktopmodules/WorkItem/WorkItemDetails.aspx?workitemId=830032" TargetMode="External" Id="Rb97d85e219b844cc" /><Relationship Type="http://schemas.openxmlformats.org/officeDocument/2006/relationships/hyperlink" Target="https://www.3gpp.org/ftp/tsg_sa/WG2_Arch/TSGS2_142e_Electronic/Docs/S2-2009165.zip" TargetMode="External" Id="R0ab30d3206674468" /><Relationship Type="http://schemas.openxmlformats.org/officeDocument/2006/relationships/hyperlink" Target="http://webapp.etsi.org/teldir/ListPersDetails.asp?PersId=21207" TargetMode="External" Id="Ra86a2355d3e24e14" /><Relationship Type="http://schemas.openxmlformats.org/officeDocument/2006/relationships/hyperlink" Target="https://portal.3gpp.org/ngppapp/CreateTdoc.aspx?mode=view&amp;contributionId=1169027" TargetMode="External" Id="R47c729e5d0e74d44" /><Relationship Type="http://schemas.openxmlformats.org/officeDocument/2006/relationships/hyperlink" Target="http://portal.3gpp.org/desktopmodules/Release/ReleaseDetails.aspx?releaseId=192" TargetMode="External" Id="Rf32db40538624d12" /><Relationship Type="http://schemas.openxmlformats.org/officeDocument/2006/relationships/hyperlink" Target="http://portal.3gpp.org/desktopmodules/Specifications/SpecificationDetails.aspx?specificationId=3622" TargetMode="External" Id="R1860cbdb05a54156" /><Relationship Type="http://schemas.openxmlformats.org/officeDocument/2006/relationships/hyperlink" Target="http://portal.3gpp.org/desktopmodules/WorkItem/WorkItemDetails.aspx?workitemId=830032" TargetMode="External" Id="Rd7744d6b8bef4784" /><Relationship Type="http://schemas.openxmlformats.org/officeDocument/2006/relationships/hyperlink" Target="https://www.3gpp.org/ftp/tsg_sa/WG2_Arch/TSGS2_142e_Electronic/Docs/S2-2009166.zip" TargetMode="External" Id="R6320bb4bf9254c3d" /><Relationship Type="http://schemas.openxmlformats.org/officeDocument/2006/relationships/hyperlink" Target="http://webapp.etsi.org/teldir/ListPersDetails.asp?PersId=8356" TargetMode="External" Id="R5dda51a1852c414e" /><Relationship Type="http://schemas.openxmlformats.org/officeDocument/2006/relationships/hyperlink" Target="https://portal.3gpp.org/ngppapp/CreateTdoc.aspx?mode=view&amp;contributionId=1169401" TargetMode="External" Id="R15db6cb7d50b493e" /><Relationship Type="http://schemas.openxmlformats.org/officeDocument/2006/relationships/hyperlink" Target="http://portal.3gpp.org/desktopmodules/Release/ReleaseDetails.aspx?releaseId=192" TargetMode="External" Id="Rdb745445c8254a0e" /><Relationship Type="http://schemas.openxmlformats.org/officeDocument/2006/relationships/hyperlink" Target="http://portal.3gpp.org/desktopmodules/Specifications/SpecificationDetails.aspx?specificationId=3622" TargetMode="External" Id="R2bca27ae64a54379" /><Relationship Type="http://schemas.openxmlformats.org/officeDocument/2006/relationships/hyperlink" Target="http://portal.3gpp.org/desktopmodules/WorkItem/WorkItemDetails.aspx?workitemId=830032" TargetMode="External" Id="R81f0d8e336694f36" /><Relationship Type="http://schemas.openxmlformats.org/officeDocument/2006/relationships/hyperlink" Target="https://www.3gpp.org/ftp/tsg_sa/WG2_Arch/TSGS2_142e_Electronic/Docs/S2-2009167.zip" TargetMode="External" Id="R665dde3236fd4340" /><Relationship Type="http://schemas.openxmlformats.org/officeDocument/2006/relationships/hyperlink" Target="http://webapp.etsi.org/teldir/ListPersDetails.asp?PersId=86758" TargetMode="External" Id="R0fcaac93c05c49ba" /><Relationship Type="http://schemas.openxmlformats.org/officeDocument/2006/relationships/hyperlink" Target="https://portal.3gpp.org/ngppapp/CreateTdoc.aspx?mode=view&amp;contributionId=1169815" TargetMode="External" Id="R12e8dde418e844f5" /><Relationship Type="http://schemas.openxmlformats.org/officeDocument/2006/relationships/hyperlink" Target="http://portal.3gpp.org/desktopmodules/Release/ReleaseDetails.aspx?releaseId=192" TargetMode="External" Id="R5240d1fed394434f" /><Relationship Type="http://schemas.openxmlformats.org/officeDocument/2006/relationships/hyperlink" Target="http://portal.3gpp.org/desktopmodules/Specifications/SpecificationDetails.aspx?specificationId=3622" TargetMode="External" Id="R0297df25af7140f8" /><Relationship Type="http://schemas.openxmlformats.org/officeDocument/2006/relationships/hyperlink" Target="http://portal.3gpp.org/desktopmodules/WorkItem/WorkItemDetails.aspx?workitemId=830032" TargetMode="External" Id="R47230dfdbe5a49e2" /><Relationship Type="http://schemas.openxmlformats.org/officeDocument/2006/relationships/hyperlink" Target="https://www.3gpp.org/ftp/tsg_sa/WG2_Arch/TSGS2_142e_Electronic/Docs/S2-2009168.zip" TargetMode="External" Id="Re9cc61fac8b848d5" /><Relationship Type="http://schemas.openxmlformats.org/officeDocument/2006/relationships/hyperlink" Target="http://webapp.etsi.org/teldir/ListPersDetails.asp?PersId=45586" TargetMode="External" Id="R4adbd9af33d5450a" /><Relationship Type="http://schemas.openxmlformats.org/officeDocument/2006/relationships/hyperlink" Target="https://portal.3gpp.org/ngppapp/CreateTdoc.aspx?mode=view&amp;contributionId=1168509" TargetMode="External" Id="R86b83224f1d24ba5" /><Relationship Type="http://schemas.openxmlformats.org/officeDocument/2006/relationships/hyperlink" Target="http://portal.3gpp.org/desktopmodules/Release/ReleaseDetails.aspx?releaseId=192" TargetMode="External" Id="Rf84772cccf6049b9" /><Relationship Type="http://schemas.openxmlformats.org/officeDocument/2006/relationships/hyperlink" Target="http://portal.3gpp.org/desktopmodules/Specifications/SpecificationDetails.aspx?specificationId=3622" TargetMode="External" Id="R961b92b7b9df4127" /><Relationship Type="http://schemas.openxmlformats.org/officeDocument/2006/relationships/hyperlink" Target="http://portal.3gpp.org/desktopmodules/WorkItem/WorkItemDetails.aspx?workitemId=830032" TargetMode="External" Id="R38fd6453894b465a" /><Relationship Type="http://schemas.openxmlformats.org/officeDocument/2006/relationships/hyperlink" Target="https://www.3gpp.org/ftp/tsg_sa/WG2_Arch/TSGS2_142e_Electronic/Docs/S2-2009169.zip" TargetMode="External" Id="R2d0f463e631044ae" /><Relationship Type="http://schemas.openxmlformats.org/officeDocument/2006/relationships/hyperlink" Target="http://webapp.etsi.org/teldir/ListPersDetails.asp?PersId=21207" TargetMode="External" Id="Rc137224837334afc" /><Relationship Type="http://schemas.openxmlformats.org/officeDocument/2006/relationships/hyperlink" Target="https://portal.3gpp.org/ngppapp/CreateTdoc.aspx?mode=view&amp;contributionId=1169030" TargetMode="External" Id="Rd4f36e7bca6a4887" /><Relationship Type="http://schemas.openxmlformats.org/officeDocument/2006/relationships/hyperlink" Target="http://portal.3gpp.org/desktopmodules/Release/ReleaseDetails.aspx?releaseId=192" TargetMode="External" Id="R8c9603918b9b4ba9" /><Relationship Type="http://schemas.openxmlformats.org/officeDocument/2006/relationships/hyperlink" Target="http://portal.3gpp.org/desktopmodules/Specifications/SpecificationDetails.aspx?specificationId=3622" TargetMode="External" Id="R817afc40a1894c7a" /><Relationship Type="http://schemas.openxmlformats.org/officeDocument/2006/relationships/hyperlink" Target="http://portal.3gpp.org/desktopmodules/WorkItem/WorkItemDetails.aspx?workitemId=830032" TargetMode="External" Id="R3525276d759f41cd" /><Relationship Type="http://schemas.openxmlformats.org/officeDocument/2006/relationships/hyperlink" Target="https://www.3gpp.org/ftp/tsg_sa/WG2_Arch/TSGS2_142e_Electronic/Docs/S2-2009170.zip" TargetMode="External" Id="Rffde2029490e443b" /><Relationship Type="http://schemas.openxmlformats.org/officeDocument/2006/relationships/hyperlink" Target="http://webapp.etsi.org/teldir/ListPersDetails.asp?PersId=8356" TargetMode="External" Id="R97e0430f52e64ca9" /><Relationship Type="http://schemas.openxmlformats.org/officeDocument/2006/relationships/hyperlink" Target="https://portal.3gpp.org/ngppapp/CreateTdoc.aspx?mode=view&amp;contributionId=1169298" TargetMode="External" Id="R1a270a29e0e649a2" /><Relationship Type="http://schemas.openxmlformats.org/officeDocument/2006/relationships/hyperlink" Target="http://portal.3gpp.org/desktopmodules/Release/ReleaseDetails.aspx?releaseId=192" TargetMode="External" Id="Ra17af5a1da2f45da" /><Relationship Type="http://schemas.openxmlformats.org/officeDocument/2006/relationships/hyperlink" Target="http://portal.3gpp.org/desktopmodules/Specifications/SpecificationDetails.aspx?specificationId=3622" TargetMode="External" Id="R09650b20b6724382" /><Relationship Type="http://schemas.openxmlformats.org/officeDocument/2006/relationships/hyperlink" Target="http://portal.3gpp.org/desktopmodules/WorkItem/WorkItemDetails.aspx?workitemId=830032" TargetMode="External" Id="R5b156712c77141c5" /><Relationship Type="http://schemas.openxmlformats.org/officeDocument/2006/relationships/hyperlink" Target="https://www.3gpp.org/ftp/tsg_sa/WG2_Arch/TSGS2_142e_Electronic/Docs/S2-2009171.zip" TargetMode="External" Id="Rea60bc2e1b8f4871" /><Relationship Type="http://schemas.openxmlformats.org/officeDocument/2006/relationships/hyperlink" Target="http://webapp.etsi.org/teldir/ListPersDetails.asp?PersId=8356" TargetMode="External" Id="Raeaf3b4192bd4fc5" /><Relationship Type="http://schemas.openxmlformats.org/officeDocument/2006/relationships/hyperlink" Target="https://portal.3gpp.org/ngppapp/CreateTdoc.aspx?mode=view&amp;contributionId=1169402" TargetMode="External" Id="Re46e89a485fd4a07" /><Relationship Type="http://schemas.openxmlformats.org/officeDocument/2006/relationships/hyperlink" Target="http://portal.3gpp.org/desktopmodules/Release/ReleaseDetails.aspx?releaseId=192" TargetMode="External" Id="Rccdabca7952f4c1d" /><Relationship Type="http://schemas.openxmlformats.org/officeDocument/2006/relationships/hyperlink" Target="http://portal.3gpp.org/desktopmodules/Specifications/SpecificationDetails.aspx?specificationId=3622" TargetMode="External" Id="R0eb314448e5f41ba" /><Relationship Type="http://schemas.openxmlformats.org/officeDocument/2006/relationships/hyperlink" Target="http://portal.3gpp.org/desktopmodules/WorkItem/WorkItemDetails.aspx?workitemId=830032" TargetMode="External" Id="R3701878f396c4ad1" /><Relationship Type="http://schemas.openxmlformats.org/officeDocument/2006/relationships/hyperlink" Target="https://www.3gpp.org/ftp/tsg_sa/WG2_Arch/TSGS2_142e_Electronic/Docs/S2-2009172.zip" TargetMode="External" Id="R60546fc3b5e14333" /><Relationship Type="http://schemas.openxmlformats.org/officeDocument/2006/relationships/hyperlink" Target="http://webapp.etsi.org/teldir/ListPersDetails.asp?PersId=32987" TargetMode="External" Id="R8d99cf8baf2a4cc7" /><Relationship Type="http://schemas.openxmlformats.org/officeDocument/2006/relationships/hyperlink" Target="https://portal.3gpp.org/ngppapp/CreateTdoc.aspx?mode=view&amp;contributionId=1169519" TargetMode="External" Id="Rb38ee72b95984f0d" /><Relationship Type="http://schemas.openxmlformats.org/officeDocument/2006/relationships/hyperlink" Target="http://portal.3gpp.org/desktopmodules/Release/ReleaseDetails.aspx?releaseId=192" TargetMode="External" Id="R9d9bcb0b13864f18" /><Relationship Type="http://schemas.openxmlformats.org/officeDocument/2006/relationships/hyperlink" Target="http://portal.3gpp.org/desktopmodules/Specifications/SpecificationDetails.aspx?specificationId=3622" TargetMode="External" Id="R0b8b2efb869d4732" /><Relationship Type="http://schemas.openxmlformats.org/officeDocument/2006/relationships/hyperlink" Target="http://portal.3gpp.org/desktopmodules/WorkItem/WorkItemDetails.aspx?workitemId=830032" TargetMode="External" Id="R25689f12688d4ac5" /><Relationship Type="http://schemas.openxmlformats.org/officeDocument/2006/relationships/hyperlink" Target="https://www.3gpp.org/ftp/tsg_sa/WG2_Arch/TSGS2_142e_Electronic/Docs/S2-2009173.zip" TargetMode="External" Id="R53e56de28df54e4c" /><Relationship Type="http://schemas.openxmlformats.org/officeDocument/2006/relationships/hyperlink" Target="http://webapp.etsi.org/teldir/ListPersDetails.asp?PersId=21207" TargetMode="External" Id="R3963952d4bfd4f10" /><Relationship Type="http://schemas.openxmlformats.org/officeDocument/2006/relationships/hyperlink" Target="https://portal.3gpp.org/ngppapp/CreateTdoc.aspx?mode=view&amp;contributionId=1169643" TargetMode="External" Id="Rdb0f604911ad4570" /><Relationship Type="http://schemas.openxmlformats.org/officeDocument/2006/relationships/hyperlink" Target="http://portal.3gpp.org/desktopmodules/Release/ReleaseDetails.aspx?releaseId=192" TargetMode="External" Id="Rf7670f5c1aa94dd8" /><Relationship Type="http://schemas.openxmlformats.org/officeDocument/2006/relationships/hyperlink" Target="http://portal.3gpp.org/desktopmodules/Specifications/SpecificationDetails.aspx?specificationId=3622" TargetMode="External" Id="R3665d4ada5274708" /><Relationship Type="http://schemas.openxmlformats.org/officeDocument/2006/relationships/hyperlink" Target="http://portal.3gpp.org/desktopmodules/WorkItem/WorkItemDetails.aspx?workitemId=830032" TargetMode="External" Id="R34d3ebfed32442ac" /><Relationship Type="http://schemas.openxmlformats.org/officeDocument/2006/relationships/hyperlink" Target="https://www.3gpp.org/ftp/tsg_sa/WG2_Arch/TSGS2_142e_Electronic/Docs/S2-2009174.zip" TargetMode="External" Id="R89e7d2e1c9134e53" /><Relationship Type="http://schemas.openxmlformats.org/officeDocument/2006/relationships/hyperlink" Target="http://webapp.etsi.org/teldir/ListPersDetails.asp?PersId=86758" TargetMode="External" Id="R3e4a0a252e37413c" /><Relationship Type="http://schemas.openxmlformats.org/officeDocument/2006/relationships/hyperlink" Target="https://portal.3gpp.org/ngppapp/CreateTdoc.aspx?mode=view&amp;contributionId=1169818" TargetMode="External" Id="R9d1795a800f24bbb" /><Relationship Type="http://schemas.openxmlformats.org/officeDocument/2006/relationships/hyperlink" Target="http://portal.3gpp.org/desktopmodules/Release/ReleaseDetails.aspx?releaseId=192" TargetMode="External" Id="R3bf83664e0554b72" /><Relationship Type="http://schemas.openxmlformats.org/officeDocument/2006/relationships/hyperlink" Target="http://portal.3gpp.org/desktopmodules/Specifications/SpecificationDetails.aspx?specificationId=3622" TargetMode="External" Id="R23c2ec883ba94fd0" /><Relationship Type="http://schemas.openxmlformats.org/officeDocument/2006/relationships/hyperlink" Target="http://portal.3gpp.org/desktopmodules/WorkItem/WorkItemDetails.aspx?workitemId=830032" TargetMode="External" Id="Rd0586563e09e4b27" /><Relationship Type="http://schemas.openxmlformats.org/officeDocument/2006/relationships/hyperlink" Target="https://www.3gpp.org/ftp/tsg_sa/WG2_Arch/TSGS2_142e_Electronic/Docs/S2-2009175.zip" TargetMode="External" Id="Rf0ea98e850cf4815" /><Relationship Type="http://schemas.openxmlformats.org/officeDocument/2006/relationships/hyperlink" Target="http://webapp.etsi.org/teldir/ListPersDetails.asp?PersId=72056" TargetMode="External" Id="R446a52c42894494e" /><Relationship Type="http://schemas.openxmlformats.org/officeDocument/2006/relationships/hyperlink" Target="https://portal.3gpp.org/ngppapp/CreateTdoc.aspx?mode=view&amp;contributionId=1169889" TargetMode="External" Id="Rd990789f4df24ad1" /><Relationship Type="http://schemas.openxmlformats.org/officeDocument/2006/relationships/hyperlink" Target="http://portal.3gpp.org/desktopmodules/Release/ReleaseDetails.aspx?releaseId=192" TargetMode="External" Id="Rc09324c4e7a14134" /><Relationship Type="http://schemas.openxmlformats.org/officeDocument/2006/relationships/hyperlink" Target="http://portal.3gpp.org/desktopmodules/Specifications/SpecificationDetails.aspx?specificationId=3622" TargetMode="External" Id="R90bc296ee30249ff" /><Relationship Type="http://schemas.openxmlformats.org/officeDocument/2006/relationships/hyperlink" Target="http://portal.3gpp.org/desktopmodules/WorkItem/WorkItemDetails.aspx?workitemId=830032" TargetMode="External" Id="R7e28fdf75b804ac2" /><Relationship Type="http://schemas.openxmlformats.org/officeDocument/2006/relationships/hyperlink" Target="https://www.3gpp.org/ftp/tsg_sa/WG2_Arch/TSGS2_142e_Electronic/Docs/S2-2009176.zip" TargetMode="External" Id="Rf1de1598736a4f7b" /><Relationship Type="http://schemas.openxmlformats.org/officeDocument/2006/relationships/hyperlink" Target="http://webapp.etsi.org/teldir/ListPersDetails.asp?PersId=8356" TargetMode="External" Id="Rb0d6b54d9b5440c1" /><Relationship Type="http://schemas.openxmlformats.org/officeDocument/2006/relationships/hyperlink" Target="https://portal.3gpp.org/ngppapp/CreateTdoc.aspx?mode=view&amp;contributionId=1169299" TargetMode="External" Id="Rf3405264597545a4" /><Relationship Type="http://schemas.openxmlformats.org/officeDocument/2006/relationships/hyperlink" Target="http://portal.3gpp.org/desktopmodules/Release/ReleaseDetails.aspx?releaseId=192" TargetMode="External" Id="R2a1f3df6ee494dd7" /><Relationship Type="http://schemas.openxmlformats.org/officeDocument/2006/relationships/hyperlink" Target="http://portal.3gpp.org/desktopmodules/Specifications/SpecificationDetails.aspx?specificationId=3622" TargetMode="External" Id="R9dbc4408b24a417d" /><Relationship Type="http://schemas.openxmlformats.org/officeDocument/2006/relationships/hyperlink" Target="http://portal.3gpp.org/desktopmodules/WorkItem/WorkItemDetails.aspx?workitemId=830032" TargetMode="External" Id="R40211515a62e40a2" /><Relationship Type="http://schemas.openxmlformats.org/officeDocument/2006/relationships/hyperlink" Target="https://www.3gpp.org/ftp/tsg_sa/WG2_Arch/TSGS2_142e_Electronic/Docs/S2-2009177.zip" TargetMode="External" Id="Redbb31e7fa804fef" /><Relationship Type="http://schemas.openxmlformats.org/officeDocument/2006/relationships/hyperlink" Target="http://webapp.etsi.org/teldir/ListPersDetails.asp?PersId=38346" TargetMode="External" Id="R220ee18e14fa4446" /><Relationship Type="http://schemas.openxmlformats.org/officeDocument/2006/relationships/hyperlink" Target="https://portal.3gpp.org/ngppapp/CreateTdoc.aspx?mode=view&amp;contributionId=1168836" TargetMode="External" Id="R20d4301b12dc4ab6" /><Relationship Type="http://schemas.openxmlformats.org/officeDocument/2006/relationships/hyperlink" Target="http://portal.3gpp.org/desktopmodules/Release/ReleaseDetails.aspx?releaseId=192" TargetMode="External" Id="R20bfff724c4f47ea" /><Relationship Type="http://schemas.openxmlformats.org/officeDocument/2006/relationships/hyperlink" Target="http://portal.3gpp.org/desktopmodules/Specifications/SpecificationDetails.aspx?specificationId=3688" TargetMode="External" Id="R4107222c4a6749d5" /><Relationship Type="http://schemas.openxmlformats.org/officeDocument/2006/relationships/hyperlink" Target="http://portal.3gpp.org/desktopmodules/WorkItem/WorkItemDetails.aspx?workitemId=850012" TargetMode="External" Id="Rde9def34deeb4599" /><Relationship Type="http://schemas.openxmlformats.org/officeDocument/2006/relationships/hyperlink" Target="https://www.3gpp.org/ftp/tsg_sa/WG2_Arch/TSGS2_142e_Electronic/Docs/S2-2009178.zip" TargetMode="External" Id="R82a6ecc45c6b416b" /><Relationship Type="http://schemas.openxmlformats.org/officeDocument/2006/relationships/hyperlink" Target="http://webapp.etsi.org/teldir/ListPersDetails.asp?PersId=38346" TargetMode="External" Id="R6746796250584dd8" /><Relationship Type="http://schemas.openxmlformats.org/officeDocument/2006/relationships/hyperlink" Target="https://portal.3gpp.org/ngppapp/CreateTdoc.aspx?mode=view&amp;contributionId=1168841" TargetMode="External" Id="R0b4191c777ac4e02" /><Relationship Type="http://schemas.openxmlformats.org/officeDocument/2006/relationships/hyperlink" Target="http://portal.3gpp.org/desktopmodules/Release/ReleaseDetails.aspx?releaseId=192" TargetMode="External" Id="R1ed920f17cbe401d" /><Relationship Type="http://schemas.openxmlformats.org/officeDocument/2006/relationships/hyperlink" Target="http://portal.3gpp.org/desktopmodules/Specifications/SpecificationDetails.aspx?specificationId=3688" TargetMode="External" Id="R328d8715fc6542d8" /><Relationship Type="http://schemas.openxmlformats.org/officeDocument/2006/relationships/hyperlink" Target="http://portal.3gpp.org/desktopmodules/WorkItem/WorkItemDetails.aspx?workitemId=850012" TargetMode="External" Id="R0cbe595d42624125" /><Relationship Type="http://schemas.openxmlformats.org/officeDocument/2006/relationships/hyperlink" Target="https://www.3gpp.org/ftp/tsg_sa/WG2_Arch/TSGS2_142e_Electronic/Docs/S2-2009179.zip" TargetMode="External" Id="Rdf80c06f9a914e74" /><Relationship Type="http://schemas.openxmlformats.org/officeDocument/2006/relationships/hyperlink" Target="http://webapp.etsi.org/teldir/ListPersDetails.asp?PersId=8356" TargetMode="External" Id="R38027b31a7fd48cd" /><Relationship Type="http://schemas.openxmlformats.org/officeDocument/2006/relationships/hyperlink" Target="https://portal.3gpp.org/ngppapp/CreateTdoc.aspx?mode=view&amp;contributionId=1169287" TargetMode="External" Id="Raf3dbda883ec4cf1" /><Relationship Type="http://schemas.openxmlformats.org/officeDocument/2006/relationships/hyperlink" Target="http://portal.3gpp.org/desktopmodules/Release/ReleaseDetails.aspx?releaseId=192" TargetMode="External" Id="R749b4a1befe844a6" /><Relationship Type="http://schemas.openxmlformats.org/officeDocument/2006/relationships/hyperlink" Target="http://portal.3gpp.org/desktopmodules/Specifications/SpecificationDetails.aspx?specificationId=3688" TargetMode="External" Id="Rdbba3bc6eebc4dd7" /><Relationship Type="http://schemas.openxmlformats.org/officeDocument/2006/relationships/hyperlink" Target="http://portal.3gpp.org/desktopmodules/WorkItem/WorkItemDetails.aspx?workitemId=850012" TargetMode="External" Id="R2ec1f0591d054ec9" /><Relationship Type="http://schemas.openxmlformats.org/officeDocument/2006/relationships/hyperlink" Target="https://www.3gpp.org/ftp/tsg_sa/WG2_Arch/TSGS2_142e_Electronic/Docs/S2-2009180.zip" TargetMode="External" Id="R833d77c4f16f4a00" /><Relationship Type="http://schemas.openxmlformats.org/officeDocument/2006/relationships/hyperlink" Target="http://webapp.etsi.org/teldir/ListPersDetails.asp?PersId=30993" TargetMode="External" Id="R09cc96ed8e7342a7" /><Relationship Type="http://schemas.openxmlformats.org/officeDocument/2006/relationships/hyperlink" Target="https://portal.3gpp.org/ngppapp/CreateTdoc.aspx?mode=view&amp;contributionId=1169385" TargetMode="External" Id="Ra13653eeb5c247a5" /><Relationship Type="http://schemas.openxmlformats.org/officeDocument/2006/relationships/hyperlink" Target="http://portal.3gpp.org/desktopmodules/Release/ReleaseDetails.aspx?releaseId=192" TargetMode="External" Id="Rca9326953c314a40" /><Relationship Type="http://schemas.openxmlformats.org/officeDocument/2006/relationships/hyperlink" Target="http://portal.3gpp.org/desktopmodules/Specifications/SpecificationDetails.aspx?specificationId=3688" TargetMode="External" Id="R746e7b17aee749e8" /><Relationship Type="http://schemas.openxmlformats.org/officeDocument/2006/relationships/hyperlink" Target="http://portal.3gpp.org/desktopmodules/WorkItem/WorkItemDetails.aspx?workitemId=850012" TargetMode="External" Id="Rc9d848f16c1f4ba3" /><Relationship Type="http://schemas.openxmlformats.org/officeDocument/2006/relationships/hyperlink" Target="https://www.3gpp.org/ftp/tsg_sa/WG2_Arch/TSGS2_142e_Electronic/Docs/S2-2009181.zip" TargetMode="External" Id="R633e8c7efd4e4db5" /><Relationship Type="http://schemas.openxmlformats.org/officeDocument/2006/relationships/hyperlink" Target="http://webapp.etsi.org/teldir/ListPersDetails.asp?PersId=21207" TargetMode="External" Id="Rc30a2ce9a6f942da" /><Relationship Type="http://schemas.openxmlformats.org/officeDocument/2006/relationships/hyperlink" Target="https://portal.3gpp.org/ngppapp/CreateTdoc.aspx?mode=view&amp;contributionId=1168966" TargetMode="External" Id="R0e19cc09b3404bd6" /><Relationship Type="http://schemas.openxmlformats.org/officeDocument/2006/relationships/hyperlink" Target="http://portal.3gpp.org/desktopmodules/Release/ReleaseDetails.aspx?releaseId=192" TargetMode="External" Id="Rf1417a422ca94b27" /><Relationship Type="http://schemas.openxmlformats.org/officeDocument/2006/relationships/hyperlink" Target="http://portal.3gpp.org/desktopmodules/Specifications/SpecificationDetails.aspx?specificationId=3688" TargetMode="External" Id="Ra04ec6322ec6477b" /><Relationship Type="http://schemas.openxmlformats.org/officeDocument/2006/relationships/hyperlink" Target="http://portal.3gpp.org/desktopmodules/WorkItem/WorkItemDetails.aspx?workitemId=850012" TargetMode="External" Id="Red3e685cdf354128" /><Relationship Type="http://schemas.openxmlformats.org/officeDocument/2006/relationships/hyperlink" Target="https://www.3gpp.org/ftp/tsg_sa/WG2_Arch/TSGS2_142e_Electronic/Docs/S2-2009182.zip" TargetMode="External" Id="R6539867bd14b4c4f" /><Relationship Type="http://schemas.openxmlformats.org/officeDocument/2006/relationships/hyperlink" Target="http://webapp.etsi.org/teldir/ListPersDetails.asp?PersId=8356" TargetMode="External" Id="R9466d800a20b4643" /><Relationship Type="http://schemas.openxmlformats.org/officeDocument/2006/relationships/hyperlink" Target="https://portal.3gpp.org/ngppapp/CreateTdoc.aspx?mode=view&amp;contributionId=1168900" TargetMode="External" Id="Rfb1ab7dc98eb4ebd" /><Relationship Type="http://schemas.openxmlformats.org/officeDocument/2006/relationships/hyperlink" Target="http://portal.3gpp.org/desktopmodules/Release/ReleaseDetails.aspx?releaseId=192" TargetMode="External" Id="R7c8fa206f5b7418e" /><Relationship Type="http://schemas.openxmlformats.org/officeDocument/2006/relationships/hyperlink" Target="http://portal.3gpp.org/desktopmodules/Specifications/SpecificationDetails.aspx?specificationId=3688" TargetMode="External" Id="R4204c6fa274f422c" /><Relationship Type="http://schemas.openxmlformats.org/officeDocument/2006/relationships/hyperlink" Target="http://portal.3gpp.org/desktopmodules/WorkItem/WorkItemDetails.aspx?workitemId=850012" TargetMode="External" Id="Rb316273ac48943ff" /><Relationship Type="http://schemas.openxmlformats.org/officeDocument/2006/relationships/hyperlink" Target="https://www.3gpp.org/ftp/tsg_sa/WG2_Arch/TSGS2_142e_Electronic/Docs/S2-2009183.zip" TargetMode="External" Id="R0b54576f14c34264" /><Relationship Type="http://schemas.openxmlformats.org/officeDocument/2006/relationships/hyperlink" Target="http://webapp.etsi.org/teldir/ListPersDetails.asp?PersId=8356" TargetMode="External" Id="Rc97f250a1f174d56" /><Relationship Type="http://schemas.openxmlformats.org/officeDocument/2006/relationships/hyperlink" Target="https://portal.3gpp.org/ngppapp/CreateTdoc.aspx?mode=view&amp;contributionId=1168901" TargetMode="External" Id="Rb6ef1086ca2748c5" /><Relationship Type="http://schemas.openxmlformats.org/officeDocument/2006/relationships/hyperlink" Target="http://portal.3gpp.org/desktopmodules/Release/ReleaseDetails.aspx?releaseId=192" TargetMode="External" Id="R016a21b8501a464f" /><Relationship Type="http://schemas.openxmlformats.org/officeDocument/2006/relationships/hyperlink" Target="http://portal.3gpp.org/desktopmodules/Specifications/SpecificationDetails.aspx?specificationId=3688" TargetMode="External" Id="Raae1e6e53d564a9e" /><Relationship Type="http://schemas.openxmlformats.org/officeDocument/2006/relationships/hyperlink" Target="http://portal.3gpp.org/desktopmodules/WorkItem/WorkItemDetails.aspx?workitemId=850012" TargetMode="External" Id="Rc0378de546fa4c18" /><Relationship Type="http://schemas.openxmlformats.org/officeDocument/2006/relationships/hyperlink" Target="https://www.3gpp.org/ftp/tsg_sa/WG2_Arch/TSGS2_142e_Electronic/Docs/S2-2009184.zip" TargetMode="External" Id="R23e916fc16034129" /><Relationship Type="http://schemas.openxmlformats.org/officeDocument/2006/relationships/hyperlink" Target="http://webapp.etsi.org/teldir/ListPersDetails.asp?PersId=38346" TargetMode="External" Id="R96390009163b45e4" /><Relationship Type="http://schemas.openxmlformats.org/officeDocument/2006/relationships/hyperlink" Target="https://portal.3gpp.org/ngppapp/CreateTdoc.aspx?mode=view&amp;contributionId=1168832" TargetMode="External" Id="R6e2e7dd9e9cb4385" /><Relationship Type="http://schemas.openxmlformats.org/officeDocument/2006/relationships/hyperlink" Target="http://portal.3gpp.org/desktopmodules/Release/ReleaseDetails.aspx?releaseId=192" TargetMode="External" Id="R85b9a56c68e945c9" /><Relationship Type="http://schemas.openxmlformats.org/officeDocument/2006/relationships/hyperlink" Target="http://portal.3gpp.org/desktopmodules/Specifications/SpecificationDetails.aspx?specificationId=3688" TargetMode="External" Id="Rbe3e20115d1f44ad" /><Relationship Type="http://schemas.openxmlformats.org/officeDocument/2006/relationships/hyperlink" Target="http://portal.3gpp.org/desktopmodules/WorkItem/WorkItemDetails.aspx?workitemId=850012" TargetMode="External" Id="R7047eb37e5184725" /><Relationship Type="http://schemas.openxmlformats.org/officeDocument/2006/relationships/hyperlink" Target="https://www.3gpp.org/ftp/tsg_sa/WG2_Arch/TSGS2_142e_Electronic/Docs/S2-2009185.zip" TargetMode="External" Id="R5e26c54aac7b42a7" /><Relationship Type="http://schemas.openxmlformats.org/officeDocument/2006/relationships/hyperlink" Target="http://webapp.etsi.org/teldir/ListPersDetails.asp?PersId=63871" TargetMode="External" Id="R6b6dcc415a184142" /><Relationship Type="http://schemas.openxmlformats.org/officeDocument/2006/relationships/hyperlink" Target="https://portal.3gpp.org/ngppapp/CreateTdoc.aspx?mode=view&amp;contributionId=1169225" TargetMode="External" Id="Rfbe9a2f4115f4c97" /><Relationship Type="http://schemas.openxmlformats.org/officeDocument/2006/relationships/hyperlink" Target="http://portal.3gpp.org/desktopmodules/Release/ReleaseDetails.aspx?releaseId=192" TargetMode="External" Id="R1827af3abad14465" /><Relationship Type="http://schemas.openxmlformats.org/officeDocument/2006/relationships/hyperlink" Target="http://portal.3gpp.org/desktopmodules/Specifications/SpecificationDetails.aspx?specificationId=3688" TargetMode="External" Id="Rf14ae1253f1643a2" /><Relationship Type="http://schemas.openxmlformats.org/officeDocument/2006/relationships/hyperlink" Target="http://portal.3gpp.org/desktopmodules/WorkItem/WorkItemDetails.aspx?workitemId=850012" TargetMode="External" Id="R3d9b0383b9854b5e" /><Relationship Type="http://schemas.openxmlformats.org/officeDocument/2006/relationships/hyperlink" Target="https://www.3gpp.org/ftp/tsg_sa/WG2_Arch/TSGS2_142e_Electronic/Docs/S2-2009186.zip" TargetMode="External" Id="Rfe8d9e37265144b9" /><Relationship Type="http://schemas.openxmlformats.org/officeDocument/2006/relationships/hyperlink" Target="http://webapp.etsi.org/teldir/ListPersDetails.asp?PersId=82804" TargetMode="External" Id="R65226c09dc7649fe" /><Relationship Type="http://schemas.openxmlformats.org/officeDocument/2006/relationships/hyperlink" Target="https://portal.3gpp.org/ngppapp/CreateTdoc.aspx?mode=view&amp;contributionId=1169378" TargetMode="External" Id="R2df39fd577e34b3b" /><Relationship Type="http://schemas.openxmlformats.org/officeDocument/2006/relationships/hyperlink" Target="http://portal.3gpp.org/desktopmodules/Release/ReleaseDetails.aspx?releaseId=192" TargetMode="External" Id="R3b1ae1b99d6e4ad9" /><Relationship Type="http://schemas.openxmlformats.org/officeDocument/2006/relationships/hyperlink" Target="http://portal.3gpp.org/desktopmodules/Specifications/SpecificationDetails.aspx?specificationId=3688" TargetMode="External" Id="Rdf5d93f3031d44a6" /><Relationship Type="http://schemas.openxmlformats.org/officeDocument/2006/relationships/hyperlink" Target="http://portal.3gpp.org/desktopmodules/WorkItem/WorkItemDetails.aspx?workitemId=850012" TargetMode="External" Id="Rcfa89b69b35b441a" /><Relationship Type="http://schemas.openxmlformats.org/officeDocument/2006/relationships/hyperlink" Target="https://www.3gpp.org/ftp/tsg_sa/WG2_Arch/TSGS2_142e_Electronic/Docs/S2-2009187.zip" TargetMode="External" Id="R9b27fad73b5a407a" /><Relationship Type="http://schemas.openxmlformats.org/officeDocument/2006/relationships/hyperlink" Target="http://webapp.etsi.org/teldir/ListPersDetails.asp?PersId=30993" TargetMode="External" Id="R965917d854244238" /><Relationship Type="http://schemas.openxmlformats.org/officeDocument/2006/relationships/hyperlink" Target="https://portal.3gpp.org/ngppapp/CreateTdoc.aspx?mode=view&amp;contributionId=1169396" TargetMode="External" Id="R462ed4bf323b443b" /><Relationship Type="http://schemas.openxmlformats.org/officeDocument/2006/relationships/hyperlink" Target="http://portal.3gpp.org/desktopmodules/Release/ReleaseDetails.aspx?releaseId=192" TargetMode="External" Id="R8a6909328e7842d4" /><Relationship Type="http://schemas.openxmlformats.org/officeDocument/2006/relationships/hyperlink" Target="http://portal.3gpp.org/desktopmodules/Specifications/SpecificationDetails.aspx?specificationId=3688" TargetMode="External" Id="R46b84a779f7140e7" /><Relationship Type="http://schemas.openxmlformats.org/officeDocument/2006/relationships/hyperlink" Target="http://portal.3gpp.org/desktopmodules/WorkItem/WorkItemDetails.aspx?workitemId=850012" TargetMode="External" Id="R96fb22afb18d47a1" /><Relationship Type="http://schemas.openxmlformats.org/officeDocument/2006/relationships/hyperlink" Target="https://www.3gpp.org/ftp/tsg_sa/WG2_Arch/TSGS2_142e_Electronic/Docs/S2-2009188.zip" TargetMode="External" Id="Rde292c1cd2c84ea3" /><Relationship Type="http://schemas.openxmlformats.org/officeDocument/2006/relationships/hyperlink" Target="http://webapp.etsi.org/teldir/ListPersDetails.asp?PersId=38521" TargetMode="External" Id="Re3e8f306b4bc4850" /><Relationship Type="http://schemas.openxmlformats.org/officeDocument/2006/relationships/hyperlink" Target="https://portal.3gpp.org/ngppapp/CreateTdoc.aspx?mode=view&amp;contributionId=1169581" TargetMode="External" Id="R347858a960d84f5b" /><Relationship Type="http://schemas.openxmlformats.org/officeDocument/2006/relationships/hyperlink" Target="http://portal.3gpp.org/desktopmodules/Release/ReleaseDetails.aspx?releaseId=192" TargetMode="External" Id="R7850acf92afe45c2" /><Relationship Type="http://schemas.openxmlformats.org/officeDocument/2006/relationships/hyperlink" Target="http://portal.3gpp.org/desktopmodules/Specifications/SpecificationDetails.aspx?specificationId=3688" TargetMode="External" Id="R1cf511c4fc374686" /><Relationship Type="http://schemas.openxmlformats.org/officeDocument/2006/relationships/hyperlink" Target="http://portal.3gpp.org/desktopmodules/WorkItem/WorkItemDetails.aspx?workitemId=850012" TargetMode="External" Id="Ra00ff7eea8114a47" /><Relationship Type="http://schemas.openxmlformats.org/officeDocument/2006/relationships/hyperlink" Target="https://www.3gpp.org/ftp/tsg_sa/WG2_Arch/TSGS2_142e_Electronic/Docs/S2-2009189.zip" TargetMode="External" Id="R2f0e30044c274ad8" /><Relationship Type="http://schemas.openxmlformats.org/officeDocument/2006/relationships/hyperlink" Target="http://webapp.etsi.org/teldir/ListPersDetails.asp?PersId=38346" TargetMode="External" Id="R0328e593f45c4df3" /><Relationship Type="http://schemas.openxmlformats.org/officeDocument/2006/relationships/hyperlink" Target="https://portal.3gpp.org/ngppapp/CreateTdoc.aspx?mode=view&amp;contributionId=1168833" TargetMode="External" Id="R7ab910c99be844bd" /><Relationship Type="http://schemas.openxmlformats.org/officeDocument/2006/relationships/hyperlink" Target="http://portal.3gpp.org/desktopmodules/Release/ReleaseDetails.aspx?releaseId=192" TargetMode="External" Id="R9473a313ce4b4878" /><Relationship Type="http://schemas.openxmlformats.org/officeDocument/2006/relationships/hyperlink" Target="http://portal.3gpp.org/desktopmodules/Specifications/SpecificationDetails.aspx?specificationId=3688" TargetMode="External" Id="Ra0309d44e7d049d5" /><Relationship Type="http://schemas.openxmlformats.org/officeDocument/2006/relationships/hyperlink" Target="http://portal.3gpp.org/desktopmodules/WorkItem/WorkItemDetails.aspx?workitemId=850012" TargetMode="External" Id="R0c935a6f8cbc4bb1" /><Relationship Type="http://schemas.openxmlformats.org/officeDocument/2006/relationships/hyperlink" Target="https://www.3gpp.org/ftp/tsg_sa/WG2_Arch/TSGS2_142e_Electronic/Docs/S2-2009190.zip" TargetMode="External" Id="Rfea439a619d64505" /><Relationship Type="http://schemas.openxmlformats.org/officeDocument/2006/relationships/hyperlink" Target="http://webapp.etsi.org/teldir/ListPersDetails.asp?PersId=8356" TargetMode="External" Id="R940250cabfe04789" /><Relationship Type="http://schemas.openxmlformats.org/officeDocument/2006/relationships/hyperlink" Target="https://portal.3gpp.org/ngppapp/CreateTdoc.aspx?mode=view&amp;contributionId=1169289" TargetMode="External" Id="Ra98055b4587e4a11" /><Relationship Type="http://schemas.openxmlformats.org/officeDocument/2006/relationships/hyperlink" Target="http://portal.3gpp.org/desktopmodules/Release/ReleaseDetails.aspx?releaseId=192" TargetMode="External" Id="Rbbc6f606423342e4" /><Relationship Type="http://schemas.openxmlformats.org/officeDocument/2006/relationships/hyperlink" Target="http://portal.3gpp.org/desktopmodules/Specifications/SpecificationDetails.aspx?specificationId=3688" TargetMode="External" Id="R8ef673382c9547c4" /><Relationship Type="http://schemas.openxmlformats.org/officeDocument/2006/relationships/hyperlink" Target="http://portal.3gpp.org/desktopmodules/WorkItem/WorkItemDetails.aspx?workitemId=850012" TargetMode="External" Id="R2c86f4cda8d040bc" /><Relationship Type="http://schemas.openxmlformats.org/officeDocument/2006/relationships/hyperlink" Target="https://www.3gpp.org/ftp/tsg_sa/WG2_Arch/TSGS2_142e_Electronic/Docs/S2-2009191.zip" TargetMode="External" Id="R496abe4639b246e8" /><Relationship Type="http://schemas.openxmlformats.org/officeDocument/2006/relationships/hyperlink" Target="http://webapp.etsi.org/teldir/ListPersDetails.asp?PersId=38521" TargetMode="External" Id="R4c5b8fd5c69d4cbb" /><Relationship Type="http://schemas.openxmlformats.org/officeDocument/2006/relationships/hyperlink" Target="https://portal.3gpp.org/ngppapp/CreateTdoc.aspx?mode=view&amp;contributionId=1169582" TargetMode="External" Id="Re0b96b6c434449af" /><Relationship Type="http://schemas.openxmlformats.org/officeDocument/2006/relationships/hyperlink" Target="http://portal.3gpp.org/desktopmodules/Release/ReleaseDetails.aspx?releaseId=192" TargetMode="External" Id="Rab538501c0d842fd" /><Relationship Type="http://schemas.openxmlformats.org/officeDocument/2006/relationships/hyperlink" Target="http://portal.3gpp.org/desktopmodules/Specifications/SpecificationDetails.aspx?specificationId=3688" TargetMode="External" Id="R8c6b0aa753294c10" /><Relationship Type="http://schemas.openxmlformats.org/officeDocument/2006/relationships/hyperlink" Target="http://portal.3gpp.org/desktopmodules/WorkItem/WorkItemDetails.aspx?workitemId=850012" TargetMode="External" Id="R0f0bc19f26ce4865" /><Relationship Type="http://schemas.openxmlformats.org/officeDocument/2006/relationships/hyperlink" Target="https://www.3gpp.org/ftp/tsg_sa/WG2_Arch/TSGS2_142e_Electronic/Docs/S2-2009192.zip" TargetMode="External" Id="R1af2b527926a4fe6" /><Relationship Type="http://schemas.openxmlformats.org/officeDocument/2006/relationships/hyperlink" Target="http://webapp.etsi.org/teldir/ListPersDetails.asp?PersId=68275" TargetMode="External" Id="Raa0b8c013e594d13" /><Relationship Type="http://schemas.openxmlformats.org/officeDocument/2006/relationships/hyperlink" Target="https://portal.3gpp.org/ngppapp/CreateTdoc.aspx?mode=view&amp;contributionId=1169931" TargetMode="External" Id="R0500d1f6ad5a42eb" /><Relationship Type="http://schemas.openxmlformats.org/officeDocument/2006/relationships/hyperlink" Target="http://portal.3gpp.org/desktopmodules/Release/ReleaseDetails.aspx?releaseId=192" TargetMode="External" Id="R078e0049a2de4f6d" /><Relationship Type="http://schemas.openxmlformats.org/officeDocument/2006/relationships/hyperlink" Target="http://portal.3gpp.org/desktopmodules/Specifications/SpecificationDetails.aspx?specificationId=3688" TargetMode="External" Id="R244e4c32a3fa490f" /><Relationship Type="http://schemas.openxmlformats.org/officeDocument/2006/relationships/hyperlink" Target="http://portal.3gpp.org/desktopmodules/WorkItem/WorkItemDetails.aspx?workitemId=850012" TargetMode="External" Id="R00ca2edb3a004069" /><Relationship Type="http://schemas.openxmlformats.org/officeDocument/2006/relationships/hyperlink" Target="https://www.3gpp.org/ftp/tsg_sa/WG2_Arch/TSGS2_142e_Electronic/Docs/S2-2009193.zip" TargetMode="External" Id="Rc79560fe7d4f4ce9" /><Relationship Type="http://schemas.openxmlformats.org/officeDocument/2006/relationships/hyperlink" Target="http://webapp.etsi.org/teldir/ListPersDetails.asp?PersId=74585" TargetMode="External" Id="R8d20b2d7f74c4277" /><Relationship Type="http://schemas.openxmlformats.org/officeDocument/2006/relationships/hyperlink" Target="https://portal.3gpp.org/ngppapp/CreateTdoc.aspx?mode=view&amp;contributionId=1169226" TargetMode="External" Id="Rf3953a4b07624319" /><Relationship Type="http://schemas.openxmlformats.org/officeDocument/2006/relationships/hyperlink" Target="http://portal.3gpp.org/desktopmodules/Release/ReleaseDetails.aspx?releaseId=192" TargetMode="External" Id="Rde003869388145d7" /><Relationship Type="http://schemas.openxmlformats.org/officeDocument/2006/relationships/hyperlink" Target="http://portal.3gpp.org/desktopmodules/Specifications/SpecificationDetails.aspx?specificationId=3580" TargetMode="External" Id="Re2d00c02a3244439" /><Relationship Type="http://schemas.openxmlformats.org/officeDocument/2006/relationships/hyperlink" Target="http://portal.3gpp.org/desktopmodules/WorkItem/WorkItemDetails.aspx?workitemId=830019" TargetMode="External" Id="Rf72714edc70a404a" /><Relationship Type="http://schemas.openxmlformats.org/officeDocument/2006/relationships/hyperlink" Target="https://www.3gpp.org/ftp/tsg_sa/WG2_Arch/TSGS2_142e_Electronic/Docs/S2-2009194.zip" TargetMode="External" Id="Rd87d0265574942b7" /><Relationship Type="http://schemas.openxmlformats.org/officeDocument/2006/relationships/hyperlink" Target="http://webapp.etsi.org/teldir/ListPersDetails.asp?PersId=45073" TargetMode="External" Id="R1dbd7d2215384821" /><Relationship Type="http://schemas.openxmlformats.org/officeDocument/2006/relationships/hyperlink" Target="https://portal.3gpp.org/ngppapp/CreateTdoc.aspx?mode=view&amp;contributionId=1169470" TargetMode="External" Id="R95e6075217a3413c" /><Relationship Type="http://schemas.openxmlformats.org/officeDocument/2006/relationships/hyperlink" Target="http://portal.3gpp.org/desktopmodules/Release/ReleaseDetails.aspx?releaseId=192" TargetMode="External" Id="R214c8c72949045c3" /><Relationship Type="http://schemas.openxmlformats.org/officeDocument/2006/relationships/hyperlink" Target="http://portal.3gpp.org/desktopmodules/Specifications/SpecificationDetails.aspx?specificationId=3580" TargetMode="External" Id="R68e9b1cc09fe413a" /><Relationship Type="http://schemas.openxmlformats.org/officeDocument/2006/relationships/hyperlink" Target="http://portal.3gpp.org/desktopmodules/WorkItem/WorkItemDetails.aspx?workitemId=830019" TargetMode="External" Id="Rbbd09677434a4135" /><Relationship Type="http://schemas.openxmlformats.org/officeDocument/2006/relationships/hyperlink" Target="https://www.3gpp.org/ftp/tsg_sa/WG2_Arch/TSGS2_142e_Electronic/Docs/S2-2009195.zip" TargetMode="External" Id="R2d63cf005664418b" /><Relationship Type="http://schemas.openxmlformats.org/officeDocument/2006/relationships/hyperlink" Target="http://webapp.etsi.org/teldir/ListPersDetails.asp?PersId=21207" TargetMode="External" Id="R9806e2b2d551407e" /><Relationship Type="http://schemas.openxmlformats.org/officeDocument/2006/relationships/hyperlink" Target="https://portal.3gpp.org/ngppapp/CreateTdoc.aspx?mode=view&amp;contributionId=1168977" TargetMode="External" Id="Rbb31178189244866" /><Relationship Type="http://schemas.openxmlformats.org/officeDocument/2006/relationships/hyperlink" Target="http://portal.3gpp.org/desktopmodules/Release/ReleaseDetails.aspx?releaseId=192" TargetMode="External" Id="Rbaa5c86cdd4749b9" /><Relationship Type="http://schemas.openxmlformats.org/officeDocument/2006/relationships/hyperlink" Target="http://portal.3gpp.org/desktopmodules/Specifications/SpecificationDetails.aspx?specificationId=3580" TargetMode="External" Id="R61bbcb78a68d4c7d" /><Relationship Type="http://schemas.openxmlformats.org/officeDocument/2006/relationships/hyperlink" Target="http://portal.3gpp.org/desktopmodules/WorkItem/WorkItemDetails.aspx?workitemId=830019" TargetMode="External" Id="R55f9410ac5664f0a" /><Relationship Type="http://schemas.openxmlformats.org/officeDocument/2006/relationships/hyperlink" Target="https://www.3gpp.org/ftp/tsg_sa/WG2_Arch/TSGS2_142e_Electronic/Docs/S2-2009196.zip" TargetMode="External" Id="R5912b57b5bc8491b" /><Relationship Type="http://schemas.openxmlformats.org/officeDocument/2006/relationships/hyperlink" Target="http://webapp.etsi.org/teldir/ListPersDetails.asp?PersId=21207" TargetMode="External" Id="R8b69754b37e2478f" /><Relationship Type="http://schemas.openxmlformats.org/officeDocument/2006/relationships/hyperlink" Target="https://portal.3gpp.org/ngppapp/CreateTdoc.aspx?mode=view&amp;contributionId=1168993" TargetMode="External" Id="R8aacec6233dd4382" /><Relationship Type="http://schemas.openxmlformats.org/officeDocument/2006/relationships/hyperlink" Target="http://portal.3gpp.org/desktopmodules/Release/ReleaseDetails.aspx?releaseId=192" TargetMode="External" Id="R97e671ad9fdb4310" /><Relationship Type="http://schemas.openxmlformats.org/officeDocument/2006/relationships/hyperlink" Target="http://portal.3gpp.org/desktopmodules/Specifications/SpecificationDetails.aspx?specificationId=3655" TargetMode="External" Id="R0c8928ba174447e0" /><Relationship Type="http://schemas.openxmlformats.org/officeDocument/2006/relationships/hyperlink" Target="http://portal.3gpp.org/desktopmodules/WorkItem/WorkItemDetails.aspx?workitemId=840024" TargetMode="External" Id="R5eadab0ca8f64460" /><Relationship Type="http://schemas.openxmlformats.org/officeDocument/2006/relationships/hyperlink" Target="https://www.3gpp.org/ftp/tsg_sa/WG2_Arch/TSGS2_142e_Electronic/Docs/S2-2009197.zip" TargetMode="External" Id="Rca0789005d84449d" /><Relationship Type="http://schemas.openxmlformats.org/officeDocument/2006/relationships/hyperlink" Target="http://webapp.etsi.org/teldir/ListPersDetails.asp?PersId=21207" TargetMode="External" Id="Rae164ef3de244119" /><Relationship Type="http://schemas.openxmlformats.org/officeDocument/2006/relationships/hyperlink" Target="https://portal.3gpp.org/ngppapp/CreateTdoc.aspx?mode=view&amp;contributionId=1168995" TargetMode="External" Id="Rc96d5449c3024b79" /><Relationship Type="http://schemas.openxmlformats.org/officeDocument/2006/relationships/hyperlink" Target="http://portal.3gpp.org/desktopmodules/Release/ReleaseDetails.aspx?releaseId=192" TargetMode="External" Id="R380c0749d9e348c5" /><Relationship Type="http://schemas.openxmlformats.org/officeDocument/2006/relationships/hyperlink" Target="http://portal.3gpp.org/desktopmodules/Specifications/SpecificationDetails.aspx?specificationId=3655" TargetMode="External" Id="R5fb1359c40ff4c05" /><Relationship Type="http://schemas.openxmlformats.org/officeDocument/2006/relationships/hyperlink" Target="http://portal.3gpp.org/desktopmodules/WorkItem/WorkItemDetails.aspx?workitemId=840024" TargetMode="External" Id="R8e0d1679776f4709" /><Relationship Type="http://schemas.openxmlformats.org/officeDocument/2006/relationships/hyperlink" Target="https://www.3gpp.org/ftp/tsg_sa/WG2_Arch/TSGS2_142e_Electronic/Docs/S2-2009198.zip" TargetMode="External" Id="R3ea265bd5d0045f1" /><Relationship Type="http://schemas.openxmlformats.org/officeDocument/2006/relationships/hyperlink" Target="http://webapp.etsi.org/teldir/ListPersDetails.asp?PersId=78025" TargetMode="External" Id="Rda30a449cd8440bb" /><Relationship Type="http://schemas.openxmlformats.org/officeDocument/2006/relationships/hyperlink" Target="https://portal.3gpp.org/ngppapp/CreateTdoc.aspx?mode=view&amp;contributionId=1169412" TargetMode="External" Id="R4be37b356ebb4199" /><Relationship Type="http://schemas.openxmlformats.org/officeDocument/2006/relationships/hyperlink" Target="http://portal.3gpp.org/desktopmodules/Release/ReleaseDetails.aspx?releaseId=192" TargetMode="External" Id="R3cb8180ead8244b2" /><Relationship Type="http://schemas.openxmlformats.org/officeDocument/2006/relationships/hyperlink" Target="http://portal.3gpp.org/desktopmodules/Specifications/SpecificationDetails.aspx?specificationId=3655" TargetMode="External" Id="Refd112048b654ce1" /><Relationship Type="http://schemas.openxmlformats.org/officeDocument/2006/relationships/hyperlink" Target="http://portal.3gpp.org/desktopmodules/WorkItem/WorkItemDetails.aspx?workitemId=840024" TargetMode="External" Id="Rf3a2e8bc969e4ce4" /><Relationship Type="http://schemas.openxmlformats.org/officeDocument/2006/relationships/hyperlink" Target="https://www.3gpp.org/ftp/tsg_sa/WG2_Arch/TSGS2_142e_Electronic/Docs/S2-2009199.zip" TargetMode="External" Id="R04dc585649204ba1" /><Relationship Type="http://schemas.openxmlformats.org/officeDocument/2006/relationships/hyperlink" Target="http://webapp.etsi.org/teldir/ListPersDetails.asp?PersId=40863" TargetMode="External" Id="Rf9503e4a929b47a7" /><Relationship Type="http://schemas.openxmlformats.org/officeDocument/2006/relationships/hyperlink" Target="https://portal.3gpp.org/ngppapp/CreateTdoc.aspx?mode=view&amp;contributionId=1169478" TargetMode="External" Id="R2ba0b407d5f849df" /><Relationship Type="http://schemas.openxmlformats.org/officeDocument/2006/relationships/hyperlink" Target="http://portal.3gpp.org/desktopmodules/Release/ReleaseDetails.aspx?releaseId=192" TargetMode="External" Id="R1b37144cd86841ff" /><Relationship Type="http://schemas.openxmlformats.org/officeDocument/2006/relationships/hyperlink" Target="http://portal.3gpp.org/desktopmodules/Specifications/SpecificationDetails.aspx?specificationId=3655" TargetMode="External" Id="Rf8521739be324bb6" /><Relationship Type="http://schemas.openxmlformats.org/officeDocument/2006/relationships/hyperlink" Target="http://portal.3gpp.org/desktopmodules/WorkItem/WorkItemDetails.aspx?workitemId=840024" TargetMode="External" Id="Rc01eccbf30824572" /><Relationship Type="http://schemas.openxmlformats.org/officeDocument/2006/relationships/hyperlink" Target="https://www.3gpp.org/ftp/tsg_sa/WG2_Arch/TSGS2_142e_Electronic/Docs/S2-2009200.zip" TargetMode="External" Id="R8c9968c9b6c24c19" /><Relationship Type="http://schemas.openxmlformats.org/officeDocument/2006/relationships/hyperlink" Target="http://webapp.etsi.org/teldir/ListPersDetails.asp?PersId=49483" TargetMode="External" Id="Rd545a10f86e74dc6" /><Relationship Type="http://schemas.openxmlformats.org/officeDocument/2006/relationships/hyperlink" Target="https://portal.3gpp.org/ngppapp/CreateTdoc.aspx?mode=view&amp;contributionId=1169824" TargetMode="External" Id="R381e2b484d0c410d" /><Relationship Type="http://schemas.openxmlformats.org/officeDocument/2006/relationships/hyperlink" Target="http://portal.3gpp.org/desktopmodules/Release/ReleaseDetails.aspx?releaseId=192" TargetMode="External" Id="R8e549488fad4423a" /><Relationship Type="http://schemas.openxmlformats.org/officeDocument/2006/relationships/hyperlink" Target="http://portal.3gpp.org/desktopmodules/Specifications/SpecificationDetails.aspx?specificationId=3655" TargetMode="External" Id="Rff48493b59784d4e" /><Relationship Type="http://schemas.openxmlformats.org/officeDocument/2006/relationships/hyperlink" Target="http://portal.3gpp.org/desktopmodules/WorkItem/WorkItemDetails.aspx?workitemId=840024" TargetMode="External" Id="Rf17e4226d6ff44a4" /><Relationship Type="http://schemas.openxmlformats.org/officeDocument/2006/relationships/hyperlink" Target="https://www.3gpp.org/ftp/tsg_sa/WG2_Arch/TSGS2_142e_Electronic/Docs/S2-2009201.zip" TargetMode="External" Id="R1f989ce5ea284790" /><Relationship Type="http://schemas.openxmlformats.org/officeDocument/2006/relationships/hyperlink" Target="http://webapp.etsi.org/teldir/ListPersDetails.asp?PersId=21207" TargetMode="External" Id="Rb7dd97c91615457e" /><Relationship Type="http://schemas.openxmlformats.org/officeDocument/2006/relationships/hyperlink" Target="https://portal.3gpp.org/ngppapp/CreateTdoc.aspx?mode=view&amp;contributionId=1169023" TargetMode="External" Id="R270f896ef4834f7c" /><Relationship Type="http://schemas.openxmlformats.org/officeDocument/2006/relationships/hyperlink" Target="http://portal.3gpp.org/desktopmodules/Release/ReleaseDetails.aspx?releaseId=192" TargetMode="External" Id="Rc5b2d650c5924924" /><Relationship Type="http://schemas.openxmlformats.org/officeDocument/2006/relationships/hyperlink" Target="http://portal.3gpp.org/desktopmodules/Specifications/SpecificationDetails.aspx?specificationId=3622" TargetMode="External" Id="Rc2ad07447aac428b" /><Relationship Type="http://schemas.openxmlformats.org/officeDocument/2006/relationships/hyperlink" Target="http://portal.3gpp.org/desktopmodules/WorkItem/WorkItemDetails.aspx?workitemId=830032" TargetMode="External" Id="R8b8f9291541d4147" /><Relationship Type="http://schemas.openxmlformats.org/officeDocument/2006/relationships/hyperlink" Target="https://www.3gpp.org/ftp/tsg_sa/WG2_Arch/TSGS2_142e_Electronic/Docs/S2-2009202.zip" TargetMode="External" Id="R9287cffa3c984de5" /><Relationship Type="http://schemas.openxmlformats.org/officeDocument/2006/relationships/hyperlink" Target="http://webapp.etsi.org/teldir/ListPersDetails.asp?PersId=21207" TargetMode="External" Id="R1d17d5b275a24540" /><Relationship Type="http://schemas.openxmlformats.org/officeDocument/2006/relationships/hyperlink" Target="https://portal.3gpp.org/ngppapp/CreateTdoc.aspx?mode=view&amp;contributionId=1168965" TargetMode="External" Id="Re2f2cd0713e742f7" /><Relationship Type="http://schemas.openxmlformats.org/officeDocument/2006/relationships/hyperlink" Target="http://portal.3gpp.org/desktopmodules/Release/ReleaseDetails.aspx?releaseId=192" TargetMode="External" Id="R09a745942bfb479f" /><Relationship Type="http://schemas.openxmlformats.org/officeDocument/2006/relationships/hyperlink" Target="http://portal.3gpp.org/desktopmodules/Specifications/SpecificationDetails.aspx?specificationId=3688" TargetMode="External" Id="R6dbc78386e2e410d" /><Relationship Type="http://schemas.openxmlformats.org/officeDocument/2006/relationships/hyperlink" Target="http://portal.3gpp.org/desktopmodules/WorkItem/WorkItemDetails.aspx?workitemId=850012" TargetMode="External" Id="R28117af889b643b9" /><Relationship Type="http://schemas.openxmlformats.org/officeDocument/2006/relationships/hyperlink" Target="https://www.3gpp.org/ftp/tsg_sa/WG2_Arch/TSGS2_142e_Electronic/Docs/S2-2009203.zip" TargetMode="External" Id="Rf8817b69cea148df" /><Relationship Type="http://schemas.openxmlformats.org/officeDocument/2006/relationships/hyperlink" Target="http://webapp.etsi.org/teldir/ListPersDetails.asp?PersId=68275" TargetMode="External" Id="Raf9ae425d2394de7" /><Relationship Type="http://schemas.openxmlformats.org/officeDocument/2006/relationships/hyperlink" Target="https://portal.3gpp.org/ngppapp/CreateTdoc.aspx?mode=view&amp;contributionId=1169924" TargetMode="External" Id="R4e37a63236284a7a" /><Relationship Type="http://schemas.openxmlformats.org/officeDocument/2006/relationships/hyperlink" Target="http://portal.3gpp.org/desktopmodules/Release/ReleaseDetails.aspx?releaseId=192" TargetMode="External" Id="R567dad8189ba4c8f" /><Relationship Type="http://schemas.openxmlformats.org/officeDocument/2006/relationships/hyperlink" Target="http://portal.3gpp.org/desktopmodules/Specifications/SpecificationDetails.aspx?specificationId=3688" TargetMode="External" Id="R9f0a0efda94b4ae5" /><Relationship Type="http://schemas.openxmlformats.org/officeDocument/2006/relationships/hyperlink" Target="http://portal.3gpp.org/desktopmodules/WorkItem/WorkItemDetails.aspx?workitemId=850012" TargetMode="External" Id="R92162609d8624140" /><Relationship Type="http://schemas.openxmlformats.org/officeDocument/2006/relationships/hyperlink" Target="https://www.3gpp.org/ftp/tsg_sa/WG2_Arch/TSGS2_142e_Electronic/Docs/S2-2009204.zip" TargetMode="External" Id="Ra16c8eb0612e4d84" /><Relationship Type="http://schemas.openxmlformats.org/officeDocument/2006/relationships/hyperlink" Target="http://webapp.etsi.org/teldir/ListPersDetails.asp?PersId=73274" TargetMode="External" Id="Rf1b4ba4bfb5646e1" /><Relationship Type="http://schemas.openxmlformats.org/officeDocument/2006/relationships/hyperlink" Target="https://portal.3gpp.org/ngppapp/CreateTdoc.aspx?mode=view&amp;contributionId=1169174" TargetMode="External" Id="R7693982b97c64e28" /><Relationship Type="http://schemas.openxmlformats.org/officeDocument/2006/relationships/hyperlink" Target="http://portal.3gpp.org/desktopmodules/Release/ReleaseDetails.aspx?releaseId=192" TargetMode="External" Id="R3bf415f947514669" /><Relationship Type="http://schemas.openxmlformats.org/officeDocument/2006/relationships/hyperlink" Target="http://portal.3gpp.org/desktopmodules/Specifications/SpecificationDetails.aspx?specificationId=3580" TargetMode="External" Id="R18086ef267a44fcd" /><Relationship Type="http://schemas.openxmlformats.org/officeDocument/2006/relationships/hyperlink" Target="http://portal.3gpp.org/desktopmodules/WorkItem/WorkItemDetails.aspx?workitemId=830019" TargetMode="External" Id="R64e51682379744bb" /><Relationship Type="http://schemas.openxmlformats.org/officeDocument/2006/relationships/hyperlink" Target="https://www.3gpp.org/ftp/tsg_sa/WG2_Arch/TSGS2_142e_Electronic/Docs/S2-2009205.zip" TargetMode="External" Id="R6f34f83804f642bb" /><Relationship Type="http://schemas.openxmlformats.org/officeDocument/2006/relationships/hyperlink" Target="http://webapp.etsi.org/teldir/ListPersDetails.asp?PersId=74585" TargetMode="External" Id="R4df594c886e24ebf" /><Relationship Type="http://schemas.openxmlformats.org/officeDocument/2006/relationships/hyperlink" Target="https://portal.3gpp.org/ngppapp/CreateTdoc.aspx?mode=view&amp;contributionId=1169228" TargetMode="External" Id="Rd6afe50a7a9140c2" /><Relationship Type="http://schemas.openxmlformats.org/officeDocument/2006/relationships/hyperlink" Target="http://portal.3gpp.org/desktopmodules/Release/ReleaseDetails.aspx?releaseId=192" TargetMode="External" Id="Recbc9b944bb246ba" /><Relationship Type="http://schemas.openxmlformats.org/officeDocument/2006/relationships/hyperlink" Target="http://portal.3gpp.org/desktopmodules/Specifications/SpecificationDetails.aspx?specificationId=3580" TargetMode="External" Id="Rabd502e9614a408d" /><Relationship Type="http://schemas.openxmlformats.org/officeDocument/2006/relationships/hyperlink" Target="http://portal.3gpp.org/desktopmodules/WorkItem/WorkItemDetails.aspx?workitemId=830019" TargetMode="External" Id="R406e27969ea34dee" /><Relationship Type="http://schemas.openxmlformats.org/officeDocument/2006/relationships/hyperlink" Target="https://www.3gpp.org/ftp/tsg_sa/WG2_Arch/TSGS2_142e_Electronic/Docs/S2-2009206.zip" TargetMode="External" Id="R6360b56ce29c4346" /><Relationship Type="http://schemas.openxmlformats.org/officeDocument/2006/relationships/hyperlink" Target="http://webapp.etsi.org/teldir/ListPersDetails.asp?PersId=27550" TargetMode="External" Id="R9b0b04140f094cbd" /><Relationship Type="http://schemas.openxmlformats.org/officeDocument/2006/relationships/hyperlink" Target="https://portal.3gpp.org/ngppapp/CreateTdoc.aspx?mode=view&amp;contributionId=1169013" TargetMode="External" Id="Rca000f92af9a4b80" /><Relationship Type="http://schemas.openxmlformats.org/officeDocument/2006/relationships/hyperlink" Target="http://portal.3gpp.org/desktopmodules/Release/ReleaseDetails.aspx?releaseId=191" TargetMode="External" Id="R19a45cbf34674948" /><Relationship Type="http://schemas.openxmlformats.org/officeDocument/2006/relationships/hyperlink" Target="http://portal.3gpp.org/desktopmodules/WorkItem/WorkItemDetails.aspx?workitemId=830042" TargetMode="External" Id="Rb7cc5121122e492a" /><Relationship Type="http://schemas.openxmlformats.org/officeDocument/2006/relationships/hyperlink" Target="https://www.3gpp.org/ftp/tsg_sa/WG2_Arch/TSGS2_142e_Electronic/Docs/S2-2009207.zip" TargetMode="External" Id="Rb41a192f6c1244fb" /><Relationship Type="http://schemas.openxmlformats.org/officeDocument/2006/relationships/hyperlink" Target="http://webapp.etsi.org/teldir/ListPersDetails.asp?PersId=40863" TargetMode="External" Id="Re507600415a74139" /><Relationship Type="http://schemas.openxmlformats.org/officeDocument/2006/relationships/hyperlink" Target="https://portal.3gpp.org/ngppapp/CreateTdoc.aspx?mode=view&amp;contributionId=1169149" TargetMode="External" Id="R2d7cd68dda254410" /><Relationship Type="http://schemas.openxmlformats.org/officeDocument/2006/relationships/hyperlink" Target="http://portal.3gpp.org/desktopmodules/Release/ReleaseDetails.aspx?releaseId=192" TargetMode="External" Id="Rc1c498e61ade446e" /><Relationship Type="http://schemas.openxmlformats.org/officeDocument/2006/relationships/hyperlink" Target="https://www.3gpp.org/ftp/tsg_sa/WG2_Arch/TSGS2_142e_Electronic/Docs/S2-2009208.zip" TargetMode="External" Id="Rce9957b50c9c42b2" /><Relationship Type="http://schemas.openxmlformats.org/officeDocument/2006/relationships/hyperlink" Target="http://webapp.etsi.org/teldir/ListPersDetails.asp?PersId=21207" TargetMode="External" Id="R5ac93abad2e34bfa" /><Relationship Type="http://schemas.openxmlformats.org/officeDocument/2006/relationships/hyperlink" Target="https://portal.3gpp.org/ngppapp/CreateTdoc.aspx?mode=view&amp;contributionId=1168964" TargetMode="External" Id="R30efb8c94d9c42ab" /><Relationship Type="http://schemas.openxmlformats.org/officeDocument/2006/relationships/hyperlink" Target="http://portal.3gpp.org/desktopmodules/Release/ReleaseDetails.aspx?releaseId=191" TargetMode="External" Id="R50288e2aefbc41b6" /><Relationship Type="http://schemas.openxmlformats.org/officeDocument/2006/relationships/hyperlink" Target="http://portal.3gpp.org/desktopmodules/Specifications/SpecificationDetails.aspx?specificationId=3145" TargetMode="External" Id="R479710fdf3a34d6f" /><Relationship Type="http://schemas.openxmlformats.org/officeDocument/2006/relationships/hyperlink" Target="https://www.3gpp.org/ftp/tsg_sa/WG2_Arch/TSGS2_142e_Electronic/Docs/S2-2009209.zip" TargetMode="External" Id="R2095cb4e81814dca" /><Relationship Type="http://schemas.openxmlformats.org/officeDocument/2006/relationships/hyperlink" Target="http://webapp.etsi.org/teldir/ListPersDetails.asp?PersId=21207" TargetMode="External" Id="R98a63fb89b3a4e3f" /><Relationship Type="http://schemas.openxmlformats.org/officeDocument/2006/relationships/hyperlink" Target="https://portal.3gpp.org/ngppapp/CreateTdoc.aspx?mode=view&amp;contributionId=1168955" TargetMode="External" Id="Recf02cf13cb94c57" /><Relationship Type="http://schemas.openxmlformats.org/officeDocument/2006/relationships/hyperlink" Target="http://portal.3gpp.org/desktopmodules/Release/ReleaseDetails.aspx?releaseId=192" TargetMode="External" Id="R1d61551d72b84b01" /><Relationship Type="http://schemas.openxmlformats.org/officeDocument/2006/relationships/hyperlink" Target="http://portal.3gpp.org/desktopmodules/Specifications/SpecificationDetails.aspx?specificationId=3657" TargetMode="External" Id="R6b8a280222784dfb" /><Relationship Type="http://schemas.openxmlformats.org/officeDocument/2006/relationships/hyperlink" Target="http://portal.3gpp.org/desktopmodules/WorkItem/WorkItemDetails.aspx?workitemId=840022" TargetMode="External" Id="Rbec078c2835248ba" /><Relationship Type="http://schemas.openxmlformats.org/officeDocument/2006/relationships/hyperlink" Target="https://www.3gpp.org/ftp/tsg_sa/WG2_Arch/TSGS2_142e_Electronic/Docs/S2-2009210.zip" TargetMode="External" Id="R0aafc7f1bdce4886" /><Relationship Type="http://schemas.openxmlformats.org/officeDocument/2006/relationships/hyperlink" Target="http://webapp.etsi.org/teldir/ListPersDetails.asp?PersId=76350" TargetMode="External" Id="Rd570d305b29c4392" /><Relationship Type="http://schemas.openxmlformats.org/officeDocument/2006/relationships/hyperlink" Target="https://portal.3gpp.org/ngppapp/CreateTdoc.aspx?mode=view&amp;contributionId=1169612" TargetMode="External" Id="R21bbac935e8c417a" /><Relationship Type="http://schemas.openxmlformats.org/officeDocument/2006/relationships/hyperlink" Target="http://portal.3gpp.org/desktopmodules/Release/ReleaseDetails.aspx?releaseId=192" TargetMode="External" Id="R4220036d23084636" /><Relationship Type="http://schemas.openxmlformats.org/officeDocument/2006/relationships/hyperlink" Target="http://portal.3gpp.org/desktopmodules/Specifications/SpecificationDetails.aspx?specificationId=3657" TargetMode="External" Id="R3feae456d93c46a7" /><Relationship Type="http://schemas.openxmlformats.org/officeDocument/2006/relationships/hyperlink" Target="http://portal.3gpp.org/desktopmodules/WorkItem/WorkItemDetails.aspx?workitemId=840022" TargetMode="External" Id="Rfff85800a3304405" /><Relationship Type="http://schemas.openxmlformats.org/officeDocument/2006/relationships/hyperlink" Target="https://www.3gpp.org/ftp/tsg_sa/WG2_Arch/TSGS2_142e_Electronic/Docs/S2-2009211.zip" TargetMode="External" Id="R164290c921aa41f9" /><Relationship Type="http://schemas.openxmlformats.org/officeDocument/2006/relationships/hyperlink" Target="http://webapp.etsi.org/teldir/ListPersDetails.asp?PersId=38438" TargetMode="External" Id="R64ac9dbaa5314a00" /><Relationship Type="http://schemas.openxmlformats.org/officeDocument/2006/relationships/hyperlink" Target="https://portal.3gpp.org/ngppapp/CreateTdoc.aspx?mode=view&amp;contributionId=1169820" TargetMode="External" Id="R6ea26fdad31d4c58" /><Relationship Type="http://schemas.openxmlformats.org/officeDocument/2006/relationships/hyperlink" Target="http://portal.3gpp.org/desktopmodules/Release/ReleaseDetails.aspx?releaseId=192" TargetMode="External" Id="R068a3cebf48e4c9b" /><Relationship Type="http://schemas.openxmlformats.org/officeDocument/2006/relationships/hyperlink" Target="http://portal.3gpp.org/desktopmodules/Specifications/SpecificationDetails.aspx?specificationId=3657" TargetMode="External" Id="Ra8febb7a97334492" /><Relationship Type="http://schemas.openxmlformats.org/officeDocument/2006/relationships/hyperlink" Target="http://portal.3gpp.org/desktopmodules/WorkItem/WorkItemDetails.aspx?workitemId=840022" TargetMode="External" Id="Ra5f885b560b24a02" /><Relationship Type="http://schemas.openxmlformats.org/officeDocument/2006/relationships/hyperlink" Target="https://www.3gpp.org/ftp/tsg_sa/WG2_Arch/TSGS2_142e_Electronic/Docs/S2-2009212.zip" TargetMode="External" Id="R25a41bfcdc544cef" /><Relationship Type="http://schemas.openxmlformats.org/officeDocument/2006/relationships/hyperlink" Target="http://webapp.etsi.org/teldir/ListPersDetails.asp?PersId=21207" TargetMode="External" Id="R9c2c3762f5534b56" /><Relationship Type="http://schemas.openxmlformats.org/officeDocument/2006/relationships/hyperlink" Target="https://portal.3gpp.org/ngppapp/CreateTdoc.aspx?mode=view&amp;contributionId=1168961" TargetMode="External" Id="Rc0b9273f948442bc" /><Relationship Type="http://schemas.openxmlformats.org/officeDocument/2006/relationships/hyperlink" Target="http://portal.3gpp.org/desktopmodules/Release/ReleaseDetails.aspx?releaseId=192" TargetMode="External" Id="Rdd8bc7129f344e1e" /><Relationship Type="http://schemas.openxmlformats.org/officeDocument/2006/relationships/hyperlink" Target="http://portal.3gpp.org/desktopmodules/Specifications/SpecificationDetails.aspx?specificationId=3577" TargetMode="External" Id="R3ab72aefeec544eb" /><Relationship Type="http://schemas.openxmlformats.org/officeDocument/2006/relationships/hyperlink" Target="http://portal.3gpp.org/desktopmodules/WorkItem/WorkItemDetails.aspx?workitemId=870001" TargetMode="External" Id="R541b5c03bc7349ad" /><Relationship Type="http://schemas.openxmlformats.org/officeDocument/2006/relationships/hyperlink" Target="https://www.3gpp.org/ftp/tsg_sa/WG2_Arch/TSGS2_142e_Electronic/Docs/S2-2009213.zip" TargetMode="External" Id="Red83d4c2ba8045e9" /><Relationship Type="http://schemas.openxmlformats.org/officeDocument/2006/relationships/hyperlink" Target="http://webapp.etsi.org/teldir/ListPersDetails.asp?PersId=87155" TargetMode="External" Id="R616e1db65bb04270" /><Relationship Type="http://schemas.openxmlformats.org/officeDocument/2006/relationships/hyperlink" Target="https://portal.3gpp.org/ngppapp/CreateTdoc.aspx?mode=view&amp;contributionId=1169424" TargetMode="External" Id="R2cba44ccca1447fa" /><Relationship Type="http://schemas.openxmlformats.org/officeDocument/2006/relationships/hyperlink" Target="http://portal.3gpp.org/desktopmodules/Release/ReleaseDetails.aspx?releaseId=192" TargetMode="External" Id="R0349440de6094c9a" /><Relationship Type="http://schemas.openxmlformats.org/officeDocument/2006/relationships/hyperlink" Target="http://portal.3gpp.org/desktopmodules/Specifications/SpecificationDetails.aspx?specificationId=3687" TargetMode="External" Id="R59cc0310f96e45ff" /><Relationship Type="http://schemas.openxmlformats.org/officeDocument/2006/relationships/hyperlink" Target="http://portal.3gpp.org/desktopmodules/WorkItem/WorkItemDetails.aspx?workitemId=850010" TargetMode="External" Id="R733c6a76cd5941ad" /><Relationship Type="http://schemas.openxmlformats.org/officeDocument/2006/relationships/hyperlink" Target="https://www.3gpp.org/ftp/tsg_sa/WG2_Arch/TSGS2_142e_Electronic/Docs/S2-2009214.zip" TargetMode="External" Id="Rb4b51940531a46d6" /><Relationship Type="http://schemas.openxmlformats.org/officeDocument/2006/relationships/hyperlink" Target="http://webapp.etsi.org/teldir/ListPersDetails.asp?PersId=78054" TargetMode="External" Id="R1c6fcd15703749c7" /><Relationship Type="http://schemas.openxmlformats.org/officeDocument/2006/relationships/hyperlink" Target="https://portal.3gpp.org/ngppapp/CreateTdoc.aspx?mode=view&amp;contributionId=1174793" TargetMode="External" Id="Rbd3a709040ab49e6" /><Relationship Type="http://schemas.openxmlformats.org/officeDocument/2006/relationships/hyperlink" Target="http://portal.3gpp.org/desktopmodules/Release/ReleaseDetails.aspx?releaseId=192" TargetMode="External" Id="R6fb51808c7364440" /><Relationship Type="http://schemas.openxmlformats.org/officeDocument/2006/relationships/hyperlink" Target="http://portal.3gpp.org/desktopmodules/WorkItem/WorkItemDetails.aspx?workitemId=850010" TargetMode="External" Id="Rd07d3bbe204e47f2" /><Relationship Type="http://schemas.openxmlformats.org/officeDocument/2006/relationships/hyperlink" Target="https://www.3gpp.org/ftp/tsg_sa/WG2_Arch/TSGS2_142e_Electronic/Docs/S2-2009215.zip" TargetMode="External" Id="R0b248a9374dd442b" /><Relationship Type="http://schemas.openxmlformats.org/officeDocument/2006/relationships/hyperlink" Target="http://webapp.etsi.org/teldir/ListPersDetails.asp?PersId=25668" TargetMode="External" Id="R43ed23b986244a94" /><Relationship Type="http://schemas.openxmlformats.org/officeDocument/2006/relationships/hyperlink" Target="https://portal.3gpp.org/ngppapp/CreateTdoc.aspx?mode=view&amp;contributionId=1169735" TargetMode="External" Id="R666c60c5adf34452" /><Relationship Type="http://schemas.openxmlformats.org/officeDocument/2006/relationships/hyperlink" Target="http://portal.3gpp.org/desktopmodules/Release/ReleaseDetails.aspx?releaseId=192" TargetMode="External" Id="Rdd0683f779a34e75" /><Relationship Type="http://schemas.openxmlformats.org/officeDocument/2006/relationships/hyperlink" Target="http://portal.3gpp.org/desktopmodules/Specifications/SpecificationDetails.aspx?specificationId=3624" TargetMode="External" Id="Rbb89e9b20d4647d1" /><Relationship Type="http://schemas.openxmlformats.org/officeDocument/2006/relationships/hyperlink" Target="http://portal.3gpp.org/desktopmodules/WorkItem/WorkItemDetails.aspx?workitemId=830033" TargetMode="External" Id="R87d0e4702bfa4739" /><Relationship Type="http://schemas.openxmlformats.org/officeDocument/2006/relationships/hyperlink" Target="https://www.3gpp.org/ftp/tsg_sa/WG2_Arch/TSGS2_142e_Electronic/Docs/S2-2009216.zip" TargetMode="External" Id="Re45df0cfb0b94721" /><Relationship Type="http://schemas.openxmlformats.org/officeDocument/2006/relationships/hyperlink" Target="http://webapp.etsi.org/teldir/ListPersDetails.asp?PersId=25668" TargetMode="External" Id="R48270d6c5dcd4bb2" /><Relationship Type="http://schemas.openxmlformats.org/officeDocument/2006/relationships/hyperlink" Target="https://portal.3gpp.org/ngppapp/CreateTdoc.aspx?mode=view&amp;contributionId=1169733" TargetMode="External" Id="R1b4f191f6db341dc" /><Relationship Type="http://schemas.openxmlformats.org/officeDocument/2006/relationships/hyperlink" Target="http://portal.3gpp.org/desktopmodules/Release/ReleaseDetails.aspx?releaseId=192" TargetMode="External" Id="Rb48dc06834a64f6d" /><Relationship Type="http://schemas.openxmlformats.org/officeDocument/2006/relationships/hyperlink" Target="http://portal.3gpp.org/desktopmodules/Specifications/SpecificationDetails.aspx?specificationId=3624" TargetMode="External" Id="Rb93d056af2a6420a" /><Relationship Type="http://schemas.openxmlformats.org/officeDocument/2006/relationships/hyperlink" Target="http://portal.3gpp.org/desktopmodules/WorkItem/WorkItemDetails.aspx?workitemId=830033" TargetMode="External" Id="R587a46971c7a44e8" /><Relationship Type="http://schemas.openxmlformats.org/officeDocument/2006/relationships/hyperlink" Target="https://www.3gpp.org/ftp/tsg_sa/WG2_Arch/TSGS2_142e_Electronic/Docs/S2-2009217.zip" TargetMode="External" Id="Raf9b94bc53a6462f" /><Relationship Type="http://schemas.openxmlformats.org/officeDocument/2006/relationships/hyperlink" Target="http://webapp.etsi.org/teldir/ListPersDetails.asp?PersId=57762" TargetMode="External" Id="Re78601376c3246b8" /><Relationship Type="http://schemas.openxmlformats.org/officeDocument/2006/relationships/hyperlink" Target="https://portal.3gpp.org/ngppapp/CreateTdoc.aspx?mode=view&amp;contributionId=1169839" TargetMode="External" Id="Rf26d39adaf904675" /><Relationship Type="http://schemas.openxmlformats.org/officeDocument/2006/relationships/hyperlink" Target="http://portal.3gpp.org/desktopmodules/Release/ReleaseDetails.aspx?releaseId=192" TargetMode="External" Id="R7c24dab7f9ef4f53" /><Relationship Type="http://schemas.openxmlformats.org/officeDocument/2006/relationships/hyperlink" Target="http://portal.3gpp.org/desktopmodules/Specifications/SpecificationDetails.aspx?specificationId=3624" TargetMode="External" Id="R85fb1c855c3e442d" /><Relationship Type="http://schemas.openxmlformats.org/officeDocument/2006/relationships/hyperlink" Target="http://portal.3gpp.org/desktopmodules/WorkItem/WorkItemDetails.aspx?workitemId=830033" TargetMode="External" Id="Re38ab1cd20ab4a4c" /><Relationship Type="http://schemas.openxmlformats.org/officeDocument/2006/relationships/hyperlink" Target="https://www.3gpp.org/ftp/tsg_sa/WG2_Arch/TSGS2_142e_Electronic/Docs/S2-2009218.zip" TargetMode="External" Id="Rec66222f4b5c48c7" /><Relationship Type="http://schemas.openxmlformats.org/officeDocument/2006/relationships/hyperlink" Target="http://webapp.etsi.org/teldir/ListPersDetails.asp?PersId=79110" TargetMode="External" Id="R062720d03e564d7c" /><Relationship Type="http://schemas.openxmlformats.org/officeDocument/2006/relationships/hyperlink" Target="https://portal.3gpp.org/ngppapp/CreateTdoc.aspx?mode=view&amp;contributionId=1169561" TargetMode="External" Id="Rc33ae4f7c844428e" /><Relationship Type="http://schemas.openxmlformats.org/officeDocument/2006/relationships/hyperlink" Target="http://portal.3gpp.org/desktopmodules/Release/ReleaseDetails.aspx?releaseId=192" TargetMode="External" Id="Rd9e012ee7ff448d7" /><Relationship Type="http://schemas.openxmlformats.org/officeDocument/2006/relationships/hyperlink" Target="http://portal.3gpp.org/desktopmodules/Specifications/SpecificationDetails.aspx?specificationId=3621" TargetMode="External" Id="Re891ad9369b64d78" /><Relationship Type="http://schemas.openxmlformats.org/officeDocument/2006/relationships/hyperlink" Target="http://portal.3gpp.org/desktopmodules/WorkItem/WorkItemDetails.aspx?workitemId=830030" TargetMode="External" Id="R68d1d400ae034d67" /><Relationship Type="http://schemas.openxmlformats.org/officeDocument/2006/relationships/hyperlink" Target="https://www.3gpp.org/ftp/tsg_sa/WG2_Arch/TSGS2_142e_Electronic/Docs/S2-2009219.zip" TargetMode="External" Id="Rbd732ffaab524bb0" /><Relationship Type="http://schemas.openxmlformats.org/officeDocument/2006/relationships/hyperlink" Target="http://webapp.etsi.org/teldir/ListPersDetails.asp?PersId=8356" TargetMode="External" Id="Rff402d0b42c64b7d" /><Relationship Type="http://schemas.openxmlformats.org/officeDocument/2006/relationships/hyperlink" Target="https://portal.3gpp.org/ngppapp/CreateTdoc.aspx?mode=view&amp;contributionId=1169263" TargetMode="External" Id="R8da289a14e44405c" /><Relationship Type="http://schemas.openxmlformats.org/officeDocument/2006/relationships/hyperlink" Target="http://portal.3gpp.org/desktopmodules/Release/ReleaseDetails.aspx?releaseId=192" TargetMode="External" Id="R854a1c3e39a94e56" /><Relationship Type="http://schemas.openxmlformats.org/officeDocument/2006/relationships/hyperlink" Target="http://portal.3gpp.org/desktopmodules/Specifications/SpecificationDetails.aspx?specificationId=3621" TargetMode="External" Id="R00adf43eb8d64ac2" /><Relationship Type="http://schemas.openxmlformats.org/officeDocument/2006/relationships/hyperlink" Target="http://portal.3gpp.org/desktopmodules/WorkItem/WorkItemDetails.aspx?workitemId=830030" TargetMode="External" Id="R823783d9f9dc41e5" /><Relationship Type="http://schemas.openxmlformats.org/officeDocument/2006/relationships/hyperlink" Target="https://www.3gpp.org/ftp/tsg_sa/WG2_Arch/TSGS2_142e_Electronic/Docs/S2-2009220.zip" TargetMode="External" Id="R539cc1b742d44aaa" /><Relationship Type="http://schemas.openxmlformats.org/officeDocument/2006/relationships/hyperlink" Target="http://webapp.etsi.org/teldir/ListPersDetails.asp?PersId=68266" TargetMode="External" Id="R1b4f7ea9ed3a48fc" /><Relationship Type="http://schemas.openxmlformats.org/officeDocument/2006/relationships/hyperlink" Target="https://portal.3gpp.org/ngppapp/CreateTdoc.aspx?mode=view&amp;contributionId=1169780" TargetMode="External" Id="Rbb94f65a7cf44d18" /><Relationship Type="http://schemas.openxmlformats.org/officeDocument/2006/relationships/hyperlink" Target="http://portal.3gpp.org/desktopmodules/Release/ReleaseDetails.aspx?releaseId=192" TargetMode="External" Id="R79a398e57e2445b0" /><Relationship Type="http://schemas.openxmlformats.org/officeDocument/2006/relationships/hyperlink" Target="http://portal.3gpp.org/desktopmodules/Specifications/SpecificationDetails.aspx?specificationId=3621" TargetMode="External" Id="R4190decc6abb42aa" /><Relationship Type="http://schemas.openxmlformats.org/officeDocument/2006/relationships/hyperlink" Target="http://portal.3gpp.org/desktopmodules/WorkItem/WorkItemDetails.aspx?workitemId=830030" TargetMode="External" Id="Rc0a3d81875d24bf3" /><Relationship Type="http://schemas.openxmlformats.org/officeDocument/2006/relationships/hyperlink" Target="https://www.3gpp.org/ftp/tsg_sa/WG2_Arch/TSGS2_142e_Electronic/Docs/S2-2009221.zip" TargetMode="External" Id="Rce0a75a385444443" /><Relationship Type="http://schemas.openxmlformats.org/officeDocument/2006/relationships/hyperlink" Target="http://webapp.etsi.org/teldir/ListPersDetails.asp?PersId=70502" TargetMode="External" Id="Rc06ebfbb41f44f57" /><Relationship Type="http://schemas.openxmlformats.org/officeDocument/2006/relationships/hyperlink" Target="https://portal.3gpp.org/ngppapp/CreateTdoc.aspx?mode=view&amp;contributionId=1169111" TargetMode="External" Id="R1a669fa60ae2490b" /><Relationship Type="http://schemas.openxmlformats.org/officeDocument/2006/relationships/hyperlink" Target="http://portal.3gpp.org/desktopmodules/Release/ReleaseDetails.aspx?releaseId=192" TargetMode="External" Id="R86e7e158b095425e" /><Relationship Type="http://schemas.openxmlformats.org/officeDocument/2006/relationships/hyperlink" Target="http://portal.3gpp.org/desktopmodules/Specifications/SpecificationDetails.aspx?specificationId=3621" TargetMode="External" Id="Re8aa6917880048c0" /><Relationship Type="http://schemas.openxmlformats.org/officeDocument/2006/relationships/hyperlink" Target="http://portal.3gpp.org/desktopmodules/WorkItem/WorkItemDetails.aspx?workitemId=830030" TargetMode="External" Id="R5bcab03e452448ef" /><Relationship Type="http://schemas.openxmlformats.org/officeDocument/2006/relationships/hyperlink" Target="https://www.3gpp.org/ftp/tsg_sa/WG2_Arch/TSGS2_142e_Electronic/Docs/S2-2009222.zip" TargetMode="External" Id="R339a441bfb764c84" /><Relationship Type="http://schemas.openxmlformats.org/officeDocument/2006/relationships/hyperlink" Target="http://webapp.etsi.org/teldir/ListPersDetails.asp?PersId=46395" TargetMode="External" Id="R388844b3d1434667" /><Relationship Type="http://schemas.openxmlformats.org/officeDocument/2006/relationships/hyperlink" Target="https://portal.3gpp.org/ngppapp/CreateTdoc.aspx?mode=view&amp;contributionId=1169341" TargetMode="External" Id="R45d3dcb22a614d6f" /><Relationship Type="http://schemas.openxmlformats.org/officeDocument/2006/relationships/hyperlink" Target="http://portal.3gpp.org/desktopmodules/Release/ReleaseDetails.aspx?releaseId=192" TargetMode="External" Id="Rb3a636112ae5470c" /><Relationship Type="http://schemas.openxmlformats.org/officeDocument/2006/relationships/hyperlink" Target="http://portal.3gpp.org/desktopmodules/Specifications/SpecificationDetails.aspx?specificationId=3621" TargetMode="External" Id="R47c8895e2aaa48a9" /><Relationship Type="http://schemas.openxmlformats.org/officeDocument/2006/relationships/hyperlink" Target="http://portal.3gpp.org/desktopmodules/WorkItem/WorkItemDetails.aspx?workitemId=830030" TargetMode="External" Id="R8d406007a61b4600" /><Relationship Type="http://schemas.openxmlformats.org/officeDocument/2006/relationships/hyperlink" Target="https://www.3gpp.org/ftp/tsg_sa/WG2_Arch/TSGS2_142e_Electronic/Docs/S2-2009223.zip" TargetMode="External" Id="R4021ab420f5a4843" /><Relationship Type="http://schemas.openxmlformats.org/officeDocument/2006/relationships/hyperlink" Target="http://webapp.etsi.org/teldir/ListPersDetails.asp?PersId=21207" TargetMode="External" Id="R767c9ae913454c63" /><Relationship Type="http://schemas.openxmlformats.org/officeDocument/2006/relationships/hyperlink" Target="https://portal.3gpp.org/ngppapp/CreateTdoc.aspx?mode=view&amp;contributionId=1169096" TargetMode="External" Id="Re2b51f4702de46ec" /><Relationship Type="http://schemas.openxmlformats.org/officeDocument/2006/relationships/hyperlink" Target="http://portal.3gpp.org/desktopmodules/Release/ReleaseDetails.aspx?releaseId=192" TargetMode="External" Id="Rdedd41a7742d4783" /><Relationship Type="http://schemas.openxmlformats.org/officeDocument/2006/relationships/hyperlink" Target="http://portal.3gpp.org/desktopmodules/Specifications/SpecificationDetails.aspx?specificationId=3621" TargetMode="External" Id="Rdbb8200a41f248a1" /><Relationship Type="http://schemas.openxmlformats.org/officeDocument/2006/relationships/hyperlink" Target="http://portal.3gpp.org/desktopmodules/WorkItem/WorkItemDetails.aspx?workitemId=830030" TargetMode="External" Id="R510a043279444b13" /><Relationship Type="http://schemas.openxmlformats.org/officeDocument/2006/relationships/hyperlink" Target="https://www.3gpp.org/ftp/tsg_sa/WG2_Arch/TSGS2_142e_Electronic/Docs/S2-2009224.zip" TargetMode="External" Id="R8a280dbf75ac4378" /><Relationship Type="http://schemas.openxmlformats.org/officeDocument/2006/relationships/hyperlink" Target="http://webapp.etsi.org/teldir/ListPersDetails.asp?PersId=88932" TargetMode="External" Id="R177f89f1ba7f4404" /><Relationship Type="http://schemas.openxmlformats.org/officeDocument/2006/relationships/hyperlink" Target="https://portal.3gpp.org/ngppapp/CreateTdoc.aspx?mode=view&amp;contributionId=1169772" TargetMode="External" Id="R3411c03643ed4178" /><Relationship Type="http://schemas.openxmlformats.org/officeDocument/2006/relationships/hyperlink" Target="http://portal.3gpp.org/desktopmodules/Release/ReleaseDetails.aspx?releaseId=192" TargetMode="External" Id="R6e3843938501464f" /><Relationship Type="http://schemas.openxmlformats.org/officeDocument/2006/relationships/hyperlink" Target="http://portal.3gpp.org/desktopmodules/Specifications/SpecificationDetails.aspx?specificationId=3621" TargetMode="External" Id="Raee46719d3c24a72" /><Relationship Type="http://schemas.openxmlformats.org/officeDocument/2006/relationships/hyperlink" Target="http://portal.3gpp.org/desktopmodules/WorkItem/WorkItemDetails.aspx?workitemId=830030" TargetMode="External" Id="Re6ff73ab383e468e" /><Relationship Type="http://schemas.openxmlformats.org/officeDocument/2006/relationships/hyperlink" Target="https://www.3gpp.org/ftp/tsg_sa/WG2_Arch/TSGS2_142e_Electronic/Docs/S2-2009225.zip" TargetMode="External" Id="Rfe50c1ca3b944ad3" /><Relationship Type="http://schemas.openxmlformats.org/officeDocument/2006/relationships/hyperlink" Target="http://webapp.etsi.org/teldir/ListPersDetails.asp?PersId=84603" TargetMode="External" Id="Rfd8560fff9f54ce1" /><Relationship Type="http://schemas.openxmlformats.org/officeDocument/2006/relationships/hyperlink" Target="https://portal.3gpp.org/ngppapp/CreateTdoc.aspx?mode=view&amp;contributionId=1169705" TargetMode="External" Id="R08d5361d578b4f29" /><Relationship Type="http://schemas.openxmlformats.org/officeDocument/2006/relationships/hyperlink" Target="http://portal.3gpp.org/desktopmodules/Release/ReleaseDetails.aspx?releaseId=192" TargetMode="External" Id="Rdd331604e0734774" /><Relationship Type="http://schemas.openxmlformats.org/officeDocument/2006/relationships/hyperlink" Target="http://portal.3gpp.org/desktopmodules/WorkItem/WorkItemDetails.aspx?workitemId=890034" TargetMode="External" Id="Rddfcbe8d0cb04445" /><Relationship Type="http://schemas.openxmlformats.org/officeDocument/2006/relationships/hyperlink" Target="https://www.3gpp.org/ftp/tsg_sa/WG2_Arch/TSGS2_142e_Electronic/Docs/S2-2009226.zip" TargetMode="External" Id="R3e03edfe2e74476c" /><Relationship Type="http://schemas.openxmlformats.org/officeDocument/2006/relationships/hyperlink" Target="http://webapp.etsi.org/teldir/ListPersDetails.asp?PersId=88932" TargetMode="External" Id="R9d7f978d437a4e52" /><Relationship Type="http://schemas.openxmlformats.org/officeDocument/2006/relationships/hyperlink" Target="https://portal.3gpp.org/ngppapp/CreateTdoc.aspx?mode=view&amp;contributionId=1169773" TargetMode="External" Id="R1040114b10e34b58" /><Relationship Type="http://schemas.openxmlformats.org/officeDocument/2006/relationships/hyperlink" Target="http://portal.3gpp.org/desktopmodules/Release/ReleaseDetails.aspx?releaseId=192" TargetMode="External" Id="Rba8bb057c8f9452b" /><Relationship Type="http://schemas.openxmlformats.org/officeDocument/2006/relationships/hyperlink" Target="http://portal.3gpp.org/desktopmodules/Specifications/SpecificationDetails.aspx?specificationId=3621" TargetMode="External" Id="R9ab346fd46224615" /><Relationship Type="http://schemas.openxmlformats.org/officeDocument/2006/relationships/hyperlink" Target="http://portal.3gpp.org/desktopmodules/WorkItem/WorkItemDetails.aspx?workitemId=830030" TargetMode="External" Id="Reb0a91306c7e41cb" /><Relationship Type="http://schemas.openxmlformats.org/officeDocument/2006/relationships/hyperlink" Target="https://www.3gpp.org/ftp/tsg_sa/WG2_Arch/TSGS2_142e_Electronic/Docs/S2-2009227.zip" TargetMode="External" Id="R8926e86ebc734847" /><Relationship Type="http://schemas.openxmlformats.org/officeDocument/2006/relationships/hyperlink" Target="http://webapp.etsi.org/teldir/ListPersDetails.asp?PersId=78221" TargetMode="External" Id="R6a0ec5fb1ff04f29" /><Relationship Type="http://schemas.openxmlformats.org/officeDocument/2006/relationships/hyperlink" Target="https://portal.3gpp.org/ngppapp/CreateTdoc.aspx?mode=view&amp;contributionId=1169493" TargetMode="External" Id="R2bd0c31ed86f4147" /><Relationship Type="http://schemas.openxmlformats.org/officeDocument/2006/relationships/hyperlink" Target="http://portal.3gpp.org/desktopmodules/Release/ReleaseDetails.aspx?releaseId=192" TargetMode="External" Id="R9e90b16617fd4475" /><Relationship Type="http://schemas.openxmlformats.org/officeDocument/2006/relationships/hyperlink" Target="http://portal.3gpp.org/desktopmodules/WorkItem/WorkItemDetails.aspx?workitemId=840019" TargetMode="External" Id="R1d86ed9df2564924" /><Relationship Type="http://schemas.openxmlformats.org/officeDocument/2006/relationships/hyperlink" Target="https://www.3gpp.org/ftp/tsg_sa/WG2_Arch/TSGS2_142e_Electronic/Docs/S2-2009228.zip" TargetMode="External" Id="R57c73f76007c4c1d" /><Relationship Type="http://schemas.openxmlformats.org/officeDocument/2006/relationships/hyperlink" Target="http://webapp.etsi.org/teldir/ListPersDetails.asp?PersId=57487" TargetMode="External" Id="Rd9640c702d4245d6" /><Relationship Type="http://schemas.openxmlformats.org/officeDocument/2006/relationships/hyperlink" Target="https://portal.3gpp.org/ngppapp/CreateTdoc.aspx?mode=view&amp;contributionId=1175107" TargetMode="External" Id="R293daa7915684bd0" /><Relationship Type="http://schemas.openxmlformats.org/officeDocument/2006/relationships/hyperlink" Target="http://portal.3gpp.org/desktopmodules/Release/ReleaseDetails.aspx?releaseId=192" TargetMode="External" Id="R80eecc21cfae449b" /><Relationship Type="http://schemas.openxmlformats.org/officeDocument/2006/relationships/hyperlink" Target="http://portal.3gpp.org/desktopmodules/WorkItem/WorkItemDetails.aspx?workitemId=820011" TargetMode="External" Id="Ra25206a5500241fa" /><Relationship Type="http://schemas.openxmlformats.org/officeDocument/2006/relationships/hyperlink" Target="https://www.3gpp.org/ftp/tsg_sa/WG2_Arch/TSGS2_142e_Electronic/Docs/S2-2009229.zip" TargetMode="External" Id="R0a1f4209b0094836" /><Relationship Type="http://schemas.openxmlformats.org/officeDocument/2006/relationships/hyperlink" Target="http://webapp.etsi.org/teldir/ListPersDetails.asp?PersId=78126" TargetMode="External" Id="Ra38888f74dbe423e" /><Relationship Type="http://schemas.openxmlformats.org/officeDocument/2006/relationships/hyperlink" Target="https://portal.3gpp.org/ngppapp/CreateTdoc.aspx?mode=view&amp;contributionId=1172163" TargetMode="External" Id="Rb60d34acaf504c63" /><Relationship Type="http://schemas.openxmlformats.org/officeDocument/2006/relationships/hyperlink" Target="http://portal.3gpp.org/desktopmodules/Release/ReleaseDetails.aspx?releaseId=192" TargetMode="External" Id="R8f080e753c8b478b" /><Relationship Type="http://schemas.openxmlformats.org/officeDocument/2006/relationships/hyperlink" Target="http://portal.3gpp.org/desktopmodules/WorkItem/WorkItemDetails.aspx?workitemId=830033" TargetMode="External" Id="Rf9e2e7795e484a57" /><Relationship Type="http://schemas.openxmlformats.org/officeDocument/2006/relationships/hyperlink" Target="https://www.3gpp.org/ftp/tsg_sa/WG2_Arch/TSGS2_142e_Electronic/Docs/S2-2009230.zip" TargetMode="External" Id="Rd9fd964aa9244073" /><Relationship Type="http://schemas.openxmlformats.org/officeDocument/2006/relationships/hyperlink" Target="http://webapp.etsi.org/teldir/ListPersDetails.asp?PersId=40613" TargetMode="External" Id="R3c585e388e764e1a" /><Relationship Type="http://schemas.openxmlformats.org/officeDocument/2006/relationships/hyperlink" Target="https://portal.3gpp.org/ngppapp/CreateTdoc.aspx?mode=view&amp;contributionId=1168701" TargetMode="External" Id="R9ed78c3a9ecd493d" /><Relationship Type="http://schemas.openxmlformats.org/officeDocument/2006/relationships/hyperlink" Target="http://portal.3gpp.org/desktopmodules/Release/ReleaseDetails.aspx?releaseId=192" TargetMode="External" Id="Rcdd304d477964e49" /><Relationship Type="http://schemas.openxmlformats.org/officeDocument/2006/relationships/hyperlink" Target="http://portal.3gpp.org/desktopmodules/Specifications/SpecificationDetails.aspx?specificationId=3706" TargetMode="External" Id="Re44afea26e7f476d" /><Relationship Type="http://schemas.openxmlformats.org/officeDocument/2006/relationships/hyperlink" Target="http://portal.3gpp.org/desktopmodules/WorkItem/WorkItemDetails.aspx?workitemId=850013" TargetMode="External" Id="Rb42800f47e7a40f3" /><Relationship Type="http://schemas.openxmlformats.org/officeDocument/2006/relationships/hyperlink" Target="https://www.3gpp.org/ftp/tsg_sa/WG2_Arch/TSGS2_142e_Electronic/Docs/S2-2009231.zip" TargetMode="External" Id="R33219503f069418e" /><Relationship Type="http://schemas.openxmlformats.org/officeDocument/2006/relationships/hyperlink" Target="http://webapp.etsi.org/teldir/ListPersDetails.asp?PersId=74437" TargetMode="External" Id="R7be5bddc06b04de2" /><Relationship Type="http://schemas.openxmlformats.org/officeDocument/2006/relationships/hyperlink" Target="https://portal.3gpp.org/ngppapp/CreateTdoc.aspx?mode=view&amp;contributionId=1169249" TargetMode="External" Id="R326061379c9a446a" /><Relationship Type="http://schemas.openxmlformats.org/officeDocument/2006/relationships/hyperlink" Target="http://portal.3gpp.org/desktopmodules/Release/ReleaseDetails.aspx?releaseId=192" TargetMode="External" Id="R6e3ae8e824b242fc" /><Relationship Type="http://schemas.openxmlformats.org/officeDocument/2006/relationships/hyperlink" Target="http://portal.3gpp.org/desktopmodules/Specifications/SpecificationDetails.aspx?specificationId=3624" TargetMode="External" Id="Ra9c78fc896a349d8" /><Relationship Type="http://schemas.openxmlformats.org/officeDocument/2006/relationships/hyperlink" Target="http://portal.3gpp.org/desktopmodules/WorkItem/WorkItemDetails.aspx?workitemId=830033" TargetMode="External" Id="Rb1381ca5ff1749ff" /><Relationship Type="http://schemas.openxmlformats.org/officeDocument/2006/relationships/hyperlink" Target="https://www.3gpp.org/ftp/tsg_sa/WG2_Arch/TSGS2_142e_Electronic/Docs/S2-2009232.zip" TargetMode="External" Id="Rf0cf72e853d345d1" /><Relationship Type="http://schemas.openxmlformats.org/officeDocument/2006/relationships/hyperlink" Target="http://webapp.etsi.org/teldir/ListPersDetails.asp?PersId=74437" TargetMode="External" Id="Rbddc60a120064297" /><Relationship Type="http://schemas.openxmlformats.org/officeDocument/2006/relationships/hyperlink" Target="https://portal.3gpp.org/ngppapp/CreateTdoc.aspx?mode=view&amp;contributionId=1169248" TargetMode="External" Id="Rade1d56258e24328" /><Relationship Type="http://schemas.openxmlformats.org/officeDocument/2006/relationships/hyperlink" Target="http://portal.3gpp.org/desktopmodules/Release/ReleaseDetails.aspx?releaseId=192" TargetMode="External" Id="R78f02f72daf14492" /><Relationship Type="http://schemas.openxmlformats.org/officeDocument/2006/relationships/hyperlink" Target="https://www.3gpp.org/ftp/tsg_sa/WG2_Arch/TSGS2_142e_Electronic/Docs/S2-2009233.zip" TargetMode="External" Id="R6ccf4da348494ecc" /><Relationship Type="http://schemas.openxmlformats.org/officeDocument/2006/relationships/hyperlink" Target="http://webapp.etsi.org/teldir/ListPersDetails.asp?PersId=68275" TargetMode="External" Id="R0982ee8cccf24a54" /><Relationship Type="http://schemas.openxmlformats.org/officeDocument/2006/relationships/hyperlink" Target="https://portal.3gpp.org/ngppapp/CreateTdoc.aspx?mode=view&amp;contributionId=1169918" TargetMode="External" Id="Rb201a8ae21e24a01" /><Relationship Type="http://schemas.openxmlformats.org/officeDocument/2006/relationships/hyperlink" Target="http://portal.3gpp.org/desktopmodules/Release/ReleaseDetails.aspx?releaseId=192" TargetMode="External" Id="R0f97bda55dd94a06" /><Relationship Type="http://schemas.openxmlformats.org/officeDocument/2006/relationships/hyperlink" Target="http://portal.3gpp.org/desktopmodules/Specifications/SpecificationDetails.aspx?specificationId=3688" TargetMode="External" Id="R5433e3488b53418a" /><Relationship Type="http://schemas.openxmlformats.org/officeDocument/2006/relationships/hyperlink" Target="http://portal.3gpp.org/desktopmodules/WorkItem/WorkItemDetails.aspx?workitemId=850012" TargetMode="External" Id="Rfdef725b0cf54397" /><Relationship Type="http://schemas.openxmlformats.org/officeDocument/2006/relationships/hyperlink" Target="https://www.3gpp.org/ftp/tsg_sa/WG2_Arch/TSGS2_142e_Electronic/Docs/S2-2009234.zip" TargetMode="External" Id="R83f901f860fe483a" /><Relationship Type="http://schemas.openxmlformats.org/officeDocument/2006/relationships/hyperlink" Target="http://webapp.etsi.org/teldir/ListPersDetails.asp?PersId=68275" TargetMode="External" Id="R1239c89f31bc44a9" /><Relationship Type="http://schemas.openxmlformats.org/officeDocument/2006/relationships/hyperlink" Target="https://portal.3gpp.org/ngppapp/CreateTdoc.aspx?mode=view&amp;contributionId=1169917" TargetMode="External" Id="Ra4b44e1b3b0f45d3" /><Relationship Type="http://schemas.openxmlformats.org/officeDocument/2006/relationships/hyperlink" Target="http://portal.3gpp.org/desktopmodules/Release/ReleaseDetails.aspx?releaseId=192" TargetMode="External" Id="R68a392b5a6f64528" /><Relationship Type="http://schemas.openxmlformats.org/officeDocument/2006/relationships/hyperlink" Target="https://www.3gpp.org/ftp/tsg_sa/WG2_Arch/TSGS2_142e_Electronic/Docs/S2-2009235.zip" TargetMode="External" Id="Rc30bb51324e54946" /><Relationship Type="http://schemas.openxmlformats.org/officeDocument/2006/relationships/hyperlink" Target="http://webapp.etsi.org/teldir/ListPersDetails.asp?PersId=81192" TargetMode="External" Id="R97b3cb0576444f50" /><Relationship Type="http://schemas.openxmlformats.org/officeDocument/2006/relationships/hyperlink" Target="https://portal.3gpp.org/ngppapp/CreateTdoc.aspx?mode=view&amp;contributionId=1172160" TargetMode="External" Id="R53a6c20c10a24b6e" /><Relationship Type="http://schemas.openxmlformats.org/officeDocument/2006/relationships/hyperlink" Target="http://portal.3gpp.org/desktopmodules/WorkItem/WorkItemDetails.aspx?workitemId=830030" TargetMode="External" Id="Racd7a7b0fc9e4e27" /><Relationship Type="http://schemas.openxmlformats.org/officeDocument/2006/relationships/hyperlink" Target="https://www.3gpp.org/ftp/tsg_sa/WG2_Arch/TSGS2_142e_Electronic/Docs/S2-2009236.zip" TargetMode="External" Id="R241c52ed8f3a4845" /><Relationship Type="http://schemas.openxmlformats.org/officeDocument/2006/relationships/hyperlink" Target="http://webapp.etsi.org/teldir/ListPersDetails.asp?PersId=8356" TargetMode="External" Id="Ra3f6d228e2224ca8" /><Relationship Type="http://schemas.openxmlformats.org/officeDocument/2006/relationships/hyperlink" Target="https://portal.3gpp.org/ngppapp/CreateTdoc.aspx?mode=view&amp;contributionId=1169268" TargetMode="External" Id="R80ed4bfd15cf4655" /><Relationship Type="http://schemas.openxmlformats.org/officeDocument/2006/relationships/hyperlink" Target="http://portal.3gpp.org/desktopmodules/Release/ReleaseDetails.aspx?releaseId=192" TargetMode="External" Id="Re12f2e3a492e4ea4" /><Relationship Type="http://schemas.openxmlformats.org/officeDocument/2006/relationships/hyperlink" Target="http://portal.3gpp.org/desktopmodules/Specifications/SpecificationDetails.aspx?specificationId=3621" TargetMode="External" Id="Ra008228f2aa140cf" /><Relationship Type="http://schemas.openxmlformats.org/officeDocument/2006/relationships/hyperlink" Target="http://portal.3gpp.org/desktopmodules/WorkItem/WorkItemDetails.aspx?workitemId=830030" TargetMode="External" Id="R069765b66c424c11" /><Relationship Type="http://schemas.openxmlformats.org/officeDocument/2006/relationships/hyperlink" Target="https://www.3gpp.org/ftp/tsg_sa/WG2_Arch/TSGS2_142e_Electronic/Docs/S2-2009237.zip" TargetMode="External" Id="Rd43944daf6be454a" /><Relationship Type="http://schemas.openxmlformats.org/officeDocument/2006/relationships/hyperlink" Target="http://webapp.etsi.org/teldir/ListPersDetails.asp?PersId=8356" TargetMode="External" Id="R405fef9e18aa42f3" /><Relationship Type="http://schemas.openxmlformats.org/officeDocument/2006/relationships/hyperlink" Target="https://portal.3gpp.org/ngppapp/CreateTdoc.aspx?mode=view&amp;contributionId=1169267" TargetMode="External" Id="R89426be9b4494914" /><Relationship Type="http://schemas.openxmlformats.org/officeDocument/2006/relationships/hyperlink" Target="http://portal.3gpp.org/desktopmodules/Release/ReleaseDetails.aspx?releaseId=192" TargetMode="External" Id="R18833aee0ebe454d" /><Relationship Type="http://schemas.openxmlformats.org/officeDocument/2006/relationships/hyperlink" Target="https://www.3gpp.org/ftp/tsg_sa/WG2_Arch/TSGS2_142e_Electronic/Docs/S2-2009238.zip" TargetMode="External" Id="Ra8a8e2866e974a8e" /><Relationship Type="http://schemas.openxmlformats.org/officeDocument/2006/relationships/hyperlink" Target="http://webapp.etsi.org/teldir/ListPersDetails.asp?PersId=8356" TargetMode="External" Id="R148be895aa6544b0" /><Relationship Type="http://schemas.openxmlformats.org/officeDocument/2006/relationships/hyperlink" Target="https://portal.3gpp.org/ngppapp/CreateTdoc.aspx?mode=view&amp;contributionId=1169291" TargetMode="External" Id="Rd6157308aa0f4c61" /><Relationship Type="http://schemas.openxmlformats.org/officeDocument/2006/relationships/hyperlink" Target="http://portal.3gpp.org/desktopmodules/Release/ReleaseDetails.aspx?releaseId=192" TargetMode="External" Id="Rb89df161b6ac4701" /><Relationship Type="http://schemas.openxmlformats.org/officeDocument/2006/relationships/hyperlink" Target="http://portal.3gpp.org/desktopmodules/Specifications/SpecificationDetails.aspx?specificationId=3622" TargetMode="External" Id="Rcb69513434dd4d2f" /><Relationship Type="http://schemas.openxmlformats.org/officeDocument/2006/relationships/hyperlink" Target="http://portal.3gpp.org/desktopmodules/WorkItem/WorkItemDetails.aspx?workitemId=830032" TargetMode="External" Id="Rde4ad7ca6af84b45" /><Relationship Type="http://schemas.openxmlformats.org/officeDocument/2006/relationships/hyperlink" Target="https://www.3gpp.org/ftp/tsg_sa/WG2_Arch/TSGS2_142e_Electronic/Docs/S2-2009239.zip" TargetMode="External" Id="Rd1c7975324f64f97" /><Relationship Type="http://schemas.openxmlformats.org/officeDocument/2006/relationships/hyperlink" Target="http://webapp.etsi.org/teldir/ListPersDetails.asp?PersId=8356" TargetMode="External" Id="R3a2c46ffcd3f4fd3" /><Relationship Type="http://schemas.openxmlformats.org/officeDocument/2006/relationships/hyperlink" Target="https://portal.3gpp.org/ngppapp/CreateTdoc.aspx?mode=view&amp;contributionId=1169292" TargetMode="External" Id="R3593c4cba7ab4637" /><Relationship Type="http://schemas.openxmlformats.org/officeDocument/2006/relationships/hyperlink" Target="https://portal.3gpp.org/ngppapp/CreateTdoc.aspx?mode=view&amp;contributionId=1174915" TargetMode="External" Id="Rfe86d45ca17143f1" /><Relationship Type="http://schemas.openxmlformats.org/officeDocument/2006/relationships/hyperlink" Target="http://portal.3gpp.org/desktopmodules/Release/ReleaseDetails.aspx?releaseId=192" TargetMode="External" Id="R1ff58e4deebf43ea" /><Relationship Type="http://schemas.openxmlformats.org/officeDocument/2006/relationships/hyperlink" Target="https://www.3gpp.org/ftp/tsg_sa/WG2_Arch/TSGS2_142e_Electronic/Docs/S2-2009240.zip" TargetMode="External" Id="Re6fe52ab5d114402" /><Relationship Type="http://schemas.openxmlformats.org/officeDocument/2006/relationships/hyperlink" Target="http://webapp.etsi.org/teldir/ListPersDetails.asp?PersId=8356" TargetMode="External" Id="R7020ad2a66f74ab0" /><Relationship Type="http://schemas.openxmlformats.org/officeDocument/2006/relationships/hyperlink" Target="https://portal.3gpp.org/ngppapp/CreateTdoc.aspx?mode=view&amp;contributionId=1169303" TargetMode="External" Id="R9b69a9baca774a51" /><Relationship Type="http://schemas.openxmlformats.org/officeDocument/2006/relationships/hyperlink" Target="http://portal.3gpp.org/desktopmodules/Release/ReleaseDetails.aspx?releaseId=192" TargetMode="External" Id="Rc25fb429f8654514" /><Relationship Type="http://schemas.openxmlformats.org/officeDocument/2006/relationships/hyperlink" Target="http://portal.3gpp.org/desktopmodules/Specifications/SpecificationDetails.aspx?specificationId=3657" TargetMode="External" Id="Rc9c2f8d9397a4187" /><Relationship Type="http://schemas.openxmlformats.org/officeDocument/2006/relationships/hyperlink" Target="http://portal.3gpp.org/desktopmodules/WorkItem/WorkItemDetails.aspx?workitemId=840022" TargetMode="External" Id="Rb6511774c7a3467b" /><Relationship Type="http://schemas.openxmlformats.org/officeDocument/2006/relationships/hyperlink" Target="https://www.3gpp.org/ftp/tsg_sa/WG2_Arch/TSGS2_142e_Electronic/Docs/S2-2009241.zip" TargetMode="External" Id="R51d001577e1f4c7a" /><Relationship Type="http://schemas.openxmlformats.org/officeDocument/2006/relationships/hyperlink" Target="http://webapp.etsi.org/teldir/ListPersDetails.asp?PersId=58162" TargetMode="External" Id="Rbd67c71850274997" /><Relationship Type="http://schemas.openxmlformats.org/officeDocument/2006/relationships/hyperlink" Target="https://portal.3gpp.org/ngppapp/CreateTdoc.aspx?mode=view&amp;contributionId=1169321" TargetMode="External" Id="R397d5a1b60b849f9" /><Relationship Type="http://schemas.openxmlformats.org/officeDocument/2006/relationships/hyperlink" Target="http://portal.3gpp.org/desktopmodules/Release/ReleaseDetails.aspx?releaseId=192" TargetMode="External" Id="R9d753df264514751" /><Relationship Type="http://schemas.openxmlformats.org/officeDocument/2006/relationships/hyperlink" Target="https://www.3gpp.org/ftp/tsg_sa/WG2_Arch/TSGS2_142e_Electronic/Docs/S2-2009242.zip" TargetMode="External" Id="R6604f0ccd664466e" /><Relationship Type="http://schemas.openxmlformats.org/officeDocument/2006/relationships/hyperlink" Target="http://webapp.etsi.org/teldir/ListPersDetails.asp?PersId=32987" TargetMode="External" Id="Rf8d415512364417a" /><Relationship Type="http://schemas.openxmlformats.org/officeDocument/2006/relationships/hyperlink" Target="https://portal.3gpp.org/ngppapp/CreateTdoc.aspx?mode=view&amp;contributionId=1169530" TargetMode="External" Id="R2fae198e75174592" /><Relationship Type="http://schemas.openxmlformats.org/officeDocument/2006/relationships/hyperlink" Target="http://portal.3gpp.org/desktopmodules/Release/ReleaseDetails.aspx?releaseId=192" TargetMode="External" Id="R6ac18d2177aa4a9e" /><Relationship Type="http://schemas.openxmlformats.org/officeDocument/2006/relationships/hyperlink" Target="http://portal.3gpp.org/desktopmodules/Specifications/SpecificationDetails.aspx?specificationId=3687" TargetMode="External" Id="R379894524f9d4664" /><Relationship Type="http://schemas.openxmlformats.org/officeDocument/2006/relationships/hyperlink" Target="http://portal.3gpp.org/desktopmodules/WorkItem/WorkItemDetails.aspx?workitemId=850010" TargetMode="External" Id="R74e4763e89234640" /><Relationship Type="http://schemas.openxmlformats.org/officeDocument/2006/relationships/hyperlink" Target="https://www.3gpp.org/ftp/tsg_sa/WG2_Arch/TSGS2_142e_Electronic/Docs/S2-2009243.zip" TargetMode="External" Id="Rc5abe9bc0bf14911" /><Relationship Type="http://schemas.openxmlformats.org/officeDocument/2006/relationships/hyperlink" Target="http://webapp.etsi.org/teldir/ListPersDetails.asp?PersId=32987" TargetMode="External" Id="Rb84505a5791a431b" /><Relationship Type="http://schemas.openxmlformats.org/officeDocument/2006/relationships/hyperlink" Target="https://portal.3gpp.org/ngppapp/CreateTdoc.aspx?mode=view&amp;contributionId=1169531" TargetMode="External" Id="R8347bb502f3449e9" /><Relationship Type="http://schemas.openxmlformats.org/officeDocument/2006/relationships/hyperlink" Target="http://portal.3gpp.org/desktopmodules/Release/ReleaseDetails.aspx?releaseId=192" TargetMode="External" Id="R32409bb5532b4191" /><Relationship Type="http://schemas.openxmlformats.org/officeDocument/2006/relationships/hyperlink" Target="https://www.3gpp.org/ftp/tsg_sa/WG2_Arch/TSGS2_142e_Electronic/Docs/S2-2009244.zip" TargetMode="External" Id="Rb264d8f517954230" /><Relationship Type="http://schemas.openxmlformats.org/officeDocument/2006/relationships/hyperlink" Target="http://webapp.etsi.org/teldir/ListPersDetails.asp?PersId=32987" TargetMode="External" Id="Ra86a4335c3844b0b" /><Relationship Type="http://schemas.openxmlformats.org/officeDocument/2006/relationships/hyperlink" Target="https://portal.3gpp.org/ngppapp/CreateTdoc.aspx?mode=view&amp;contributionId=1169529" TargetMode="External" Id="R904a27eb79b14e2b" /><Relationship Type="http://schemas.openxmlformats.org/officeDocument/2006/relationships/hyperlink" Target="http://portal.3gpp.org/desktopmodules/Release/ReleaseDetails.aspx?releaseId=192" TargetMode="External" Id="Rd5cc2d87e7ed40d6" /><Relationship Type="http://schemas.openxmlformats.org/officeDocument/2006/relationships/hyperlink" Target="http://portal.3gpp.org/desktopmodules/Specifications/SpecificationDetails.aspx?specificationId=3649" TargetMode="External" Id="R475afa2b295b488a" /><Relationship Type="http://schemas.openxmlformats.org/officeDocument/2006/relationships/hyperlink" Target="http://portal.3gpp.org/desktopmodules/WorkItem/WorkItemDetails.aspx?workitemId=840084" TargetMode="External" Id="R09c8f171b020410c" /><Relationship Type="http://schemas.openxmlformats.org/officeDocument/2006/relationships/hyperlink" Target="https://www.3gpp.org/ftp/tsg_sa/WG2_Arch/TSGS2_142e_Electronic/Docs/S2-2009245.zip" TargetMode="External" Id="R90994b3addeb40fb" /><Relationship Type="http://schemas.openxmlformats.org/officeDocument/2006/relationships/hyperlink" Target="http://webapp.etsi.org/teldir/ListPersDetails.asp?PersId=22112" TargetMode="External" Id="Reb54ae8668d848ab" /><Relationship Type="http://schemas.openxmlformats.org/officeDocument/2006/relationships/hyperlink" Target="https://portal.3gpp.org/ngppapp/CreateTdoc.aspx?mode=view&amp;contributionId=1169553" TargetMode="External" Id="R1edf3e629bdf4604" /><Relationship Type="http://schemas.openxmlformats.org/officeDocument/2006/relationships/hyperlink" Target="http://portal.3gpp.org/desktopmodules/Release/ReleaseDetails.aspx?releaseId=192" TargetMode="External" Id="R8804a5dd008f4e8e" /><Relationship Type="http://schemas.openxmlformats.org/officeDocument/2006/relationships/hyperlink" Target="https://www.3gpp.org/ftp/tsg_sa/WG2_Arch/TSGS2_142e_Electronic/Docs/S2-2009246.zip" TargetMode="External" Id="Rf3321f8d5f1d496b" /><Relationship Type="http://schemas.openxmlformats.org/officeDocument/2006/relationships/hyperlink" Target="http://webapp.etsi.org/teldir/ListPersDetails.asp?PersId=56758" TargetMode="External" Id="R215ea80654864e6b" /><Relationship Type="http://schemas.openxmlformats.org/officeDocument/2006/relationships/hyperlink" Target="https://portal.3gpp.org/ngppapp/CreateTdoc.aspx?mode=view&amp;contributionId=1172162" TargetMode="External" Id="Rdc3a0b6975df4135" /><Relationship Type="http://schemas.openxmlformats.org/officeDocument/2006/relationships/hyperlink" Target="http://portal.3gpp.org/desktopmodules/Release/ReleaseDetails.aspx?releaseId=192" TargetMode="External" Id="R27c5e69d2b864806" /><Relationship Type="http://schemas.openxmlformats.org/officeDocument/2006/relationships/hyperlink" Target="http://portal.3gpp.org/desktopmodules/Specifications/SpecificationDetails.aspx?specificationId=3580" TargetMode="External" Id="R58bb52c93c114280" /><Relationship Type="http://schemas.openxmlformats.org/officeDocument/2006/relationships/hyperlink" Target="http://portal.3gpp.org/desktopmodules/WorkItem/WorkItemDetails.aspx?workitemId=830019" TargetMode="External" Id="Rf3eb85ee840c4319" /><Relationship Type="http://schemas.openxmlformats.org/officeDocument/2006/relationships/hyperlink" Target="https://www.3gpp.org/ftp/tsg_sa/WG2_Arch/TSGS2_142e_Electronic/Docs/S2-2009247.zip" TargetMode="External" Id="R08d4f27e110547ab" /><Relationship Type="http://schemas.openxmlformats.org/officeDocument/2006/relationships/hyperlink" Target="http://webapp.etsi.org/teldir/ListPersDetails.asp?PersId=24932" TargetMode="External" Id="R16674a3f13614024" /><Relationship Type="http://schemas.openxmlformats.org/officeDocument/2006/relationships/hyperlink" Target="https://portal.3gpp.org/ngppapp/CreateTdoc.aspx?mode=view&amp;contributionId=1169444" TargetMode="External" Id="R251d23291fdb40a5" /><Relationship Type="http://schemas.openxmlformats.org/officeDocument/2006/relationships/hyperlink" Target="http://portal.3gpp.org/desktopmodules/Release/ReleaseDetails.aspx?releaseId=192" TargetMode="External" Id="R4a54ac5b74a34ef6" /><Relationship Type="http://schemas.openxmlformats.org/officeDocument/2006/relationships/hyperlink" Target="https://www.3gpp.org/ftp/tsg_sa/WG2_Arch/TSGS2_142e_Electronic/Docs/S2-2009248.zip" TargetMode="External" Id="Rf034ece3a2c24aaa" /><Relationship Type="http://schemas.openxmlformats.org/officeDocument/2006/relationships/hyperlink" Target="http://webapp.etsi.org/teldir/ListPersDetails.asp?PersId=57487" TargetMode="External" Id="R19cb207c2cfa4e27" /><Relationship Type="http://schemas.openxmlformats.org/officeDocument/2006/relationships/hyperlink" Target="https://portal.3gpp.org/ngppapp/CreateTdoc.aspx?mode=view&amp;contributionId=1172193" TargetMode="External" Id="R0ee5e14c88164216" /><Relationship Type="http://schemas.openxmlformats.org/officeDocument/2006/relationships/hyperlink" Target="http://portal.3gpp.org/desktopmodules/Release/ReleaseDetails.aspx?releaseId=192" TargetMode="External" Id="R43bff0b0ad7c474d" /><Relationship Type="http://schemas.openxmlformats.org/officeDocument/2006/relationships/hyperlink" Target="http://portal.3gpp.org/desktopmodules/Specifications/SpecificationDetails.aspx?specificationId=3575" TargetMode="External" Id="R12fb940f767f4b0a" /><Relationship Type="http://schemas.openxmlformats.org/officeDocument/2006/relationships/hyperlink" Target="http://portal.3gpp.org/desktopmodules/WorkItem/WorkItemDetails.aspx?workitemId=790005" TargetMode="External" Id="R4ca5651d0aa94a5a" /><Relationship Type="http://schemas.openxmlformats.org/officeDocument/2006/relationships/hyperlink" Target="https://www.3gpp.org/ftp/tsg_sa/WG2_Arch/TSGS2_142e_Electronic/Docs/S2-2009249.zip" TargetMode="External" Id="R899108384e6f4f69" /><Relationship Type="http://schemas.openxmlformats.org/officeDocument/2006/relationships/hyperlink" Target="http://webapp.etsi.org/teldir/ListPersDetails.asp?PersId=57487" TargetMode="External" Id="R29ad62eb15ef4a52" /><Relationship Type="http://schemas.openxmlformats.org/officeDocument/2006/relationships/hyperlink" Target="https://portal.3gpp.org/ngppapp/CreateTdoc.aspx?mode=view&amp;contributionId=1169875" TargetMode="External" Id="Ra3ae7b4834a84b64" /><Relationship Type="http://schemas.openxmlformats.org/officeDocument/2006/relationships/hyperlink" Target="http://portal.3gpp.org/desktopmodules/Release/ReleaseDetails.aspx?releaseId=192" TargetMode="External" Id="Rbce4c8e0b90c4592" /><Relationship Type="http://schemas.openxmlformats.org/officeDocument/2006/relationships/hyperlink" Target="https://www.3gpp.org/ftp/tsg_sa/WG2_Arch/TSGS2_142e_Electronic/Docs/S2-2009250.zip" TargetMode="External" Id="Racfacfcb893e485a" /><Relationship Type="http://schemas.openxmlformats.org/officeDocument/2006/relationships/hyperlink" Target="http://webapp.etsi.org/teldir/ListPersDetails.asp?PersId=21207" TargetMode="External" Id="R3a55dd49b5644cee" /><Relationship Type="http://schemas.openxmlformats.org/officeDocument/2006/relationships/hyperlink" Target="https://portal.3gpp.org/ngppapp/CreateTdoc.aspx?mode=view&amp;contributionId=1169009" TargetMode="External" Id="R8d1d117e205d4d68" /><Relationship Type="http://schemas.openxmlformats.org/officeDocument/2006/relationships/hyperlink" Target="http://portal.3gpp.org/desktopmodules/Release/ReleaseDetails.aspx?releaseId=192" TargetMode="External" Id="R5952fc5822434294" /><Relationship Type="http://schemas.openxmlformats.org/officeDocument/2006/relationships/hyperlink" Target="http://portal.3gpp.org/desktopmodules/Specifications/SpecificationDetails.aspx?specificationId=3655" TargetMode="External" Id="R8774bf975acc44b1" /><Relationship Type="http://schemas.openxmlformats.org/officeDocument/2006/relationships/hyperlink" Target="http://portal.3gpp.org/desktopmodules/WorkItem/WorkItemDetails.aspx?workitemId=840024" TargetMode="External" Id="Rf1462a05926f466e" /><Relationship Type="http://schemas.openxmlformats.org/officeDocument/2006/relationships/hyperlink" Target="https://www.3gpp.org/ftp/tsg_sa/WG2_Arch/TSGS2_142e_Electronic/Docs/S2-2009251.zip" TargetMode="External" Id="Ra2d1e3bf4f7745e8" /><Relationship Type="http://schemas.openxmlformats.org/officeDocument/2006/relationships/hyperlink" Target="http://webapp.etsi.org/teldir/ListPersDetails.asp?PersId=21207" TargetMode="External" Id="R1b19cbd367f34033" /><Relationship Type="http://schemas.openxmlformats.org/officeDocument/2006/relationships/hyperlink" Target="https://portal.3gpp.org/ngppapp/CreateTdoc.aspx?mode=view&amp;contributionId=1169010" TargetMode="External" Id="R3c863a68f3804e1d" /><Relationship Type="http://schemas.openxmlformats.org/officeDocument/2006/relationships/hyperlink" Target="https://www.3gpp.org/ftp/tsg_sa/WG2_Arch/TSGS2_142e_Electronic/Docs/S2-2009252.zip" TargetMode="External" Id="Rc856d28230bb4aa1" /><Relationship Type="http://schemas.openxmlformats.org/officeDocument/2006/relationships/hyperlink" Target="http://webapp.etsi.org/teldir/ListPersDetails.asp?PersId=40613" TargetMode="External" Id="Rb6fc39d7d14f4587" /><Relationship Type="http://schemas.openxmlformats.org/officeDocument/2006/relationships/hyperlink" Target="https://portal.3gpp.org/ngppapp/CreateTdoc.aspx?mode=view&amp;contributionId=1169322" TargetMode="External" Id="R472377f1c948410d" /><Relationship Type="http://schemas.openxmlformats.org/officeDocument/2006/relationships/hyperlink" Target="http://portal.3gpp.org/desktopmodules/Release/ReleaseDetails.aspx?releaseId=192" TargetMode="External" Id="Ra55992d81af6400b" /><Relationship Type="http://schemas.openxmlformats.org/officeDocument/2006/relationships/hyperlink" Target="http://portal.3gpp.org/desktopmodules/WorkItem/WorkItemDetails.aspx?workitemId=850013" TargetMode="External" Id="R4c5ce7c12f134138" /><Relationship Type="http://schemas.openxmlformats.org/officeDocument/2006/relationships/hyperlink" Target="https://www.3gpp.org/ftp/tsg_sa/WG2_Arch/TSGS2_142e_Electronic/Docs/S2-2009253.zip" TargetMode="External" Id="R48f2f1c32a4542a8" /><Relationship Type="http://schemas.openxmlformats.org/officeDocument/2006/relationships/hyperlink" Target="http://webapp.etsi.org/teldir/ListPersDetails.asp?PersId=8356" TargetMode="External" Id="R96b39f95e3c94369" /><Relationship Type="http://schemas.openxmlformats.org/officeDocument/2006/relationships/hyperlink" Target="https://portal.3gpp.org/ngppapp/CreateTdoc.aspx?mode=view&amp;contributionId=1174901" TargetMode="External" Id="R0ecbcc4f59cf48cd" /><Relationship Type="http://schemas.openxmlformats.org/officeDocument/2006/relationships/hyperlink" Target="http://portal.3gpp.org/desktopmodules/Release/ReleaseDetails.aspx?releaseId=192" TargetMode="External" Id="Rb59827a306124a63" /><Relationship Type="http://schemas.openxmlformats.org/officeDocument/2006/relationships/hyperlink" Target="https://www.3gpp.org/ftp/tsg_sa/WG2_Arch/TSGS2_142e_Electronic/Docs/S2-2009254.zip" TargetMode="External" Id="R1a6f82bb36684d38" /><Relationship Type="http://schemas.openxmlformats.org/officeDocument/2006/relationships/hyperlink" Target="http://webapp.etsi.org/teldir/ListPersDetails.asp?PersId=24932" TargetMode="External" Id="Rb9c07a8c991040d8" /><Relationship Type="http://schemas.openxmlformats.org/officeDocument/2006/relationships/hyperlink" Target="https://portal.3gpp.org/ngppapp/CreateTdoc.aspx?mode=view&amp;contributionId=1169454" TargetMode="External" Id="R92d33bf6e0b743f0" /><Relationship Type="http://schemas.openxmlformats.org/officeDocument/2006/relationships/hyperlink" Target="http://portal.3gpp.org/desktopmodules/Release/ReleaseDetails.aspx?releaseId=192" TargetMode="External" Id="Rb854e89ce6924bb9" /><Relationship Type="http://schemas.openxmlformats.org/officeDocument/2006/relationships/hyperlink" Target="http://portal.3gpp.org/desktopmodules/WorkItem/WorkItemDetails.aspx?workitemId=830019" TargetMode="External" Id="Rc2b3d96d0c10451d" /><Relationship Type="http://schemas.openxmlformats.org/officeDocument/2006/relationships/hyperlink" Target="https://www.3gpp.org/ftp/tsg_sa/WG2_Arch/TSGS2_142e_Electronic/Docs/S2-2009255.zip" TargetMode="External" Id="R0741f895f75946f7" /><Relationship Type="http://schemas.openxmlformats.org/officeDocument/2006/relationships/hyperlink" Target="http://webapp.etsi.org/teldir/ListPersDetails.asp?PersId=27550" TargetMode="External" Id="Rb2b7c7fb6f054a0c" /><Relationship Type="http://schemas.openxmlformats.org/officeDocument/2006/relationships/hyperlink" Target="https://portal.3gpp.org/ngppapp/CreateTdoc.aspx?mode=view&amp;contributionId=1169008" TargetMode="External" Id="R897a5051d9684079" /><Relationship Type="http://schemas.openxmlformats.org/officeDocument/2006/relationships/hyperlink" Target="http://portal.3gpp.org/desktopmodules/WorkItem/WorkItemDetails.aspx?workitemId=840024" TargetMode="External" Id="Ra2ede624d749413d" /><Relationship Type="http://schemas.openxmlformats.org/officeDocument/2006/relationships/hyperlink" Target="https://www.3gpp.org/ftp/tsg_sa/WG2_Arch/TSGS2_142e_Electronic/Docs/S2-2009256.zip" TargetMode="External" Id="Rddb0263b70184d89" /><Relationship Type="http://schemas.openxmlformats.org/officeDocument/2006/relationships/hyperlink" Target="http://webapp.etsi.org/teldir/ListPersDetails.asp?PersId=68275" TargetMode="External" Id="R27238ee779974c5c" /><Relationship Type="http://schemas.openxmlformats.org/officeDocument/2006/relationships/hyperlink" Target="https://portal.3gpp.org/ngppapp/CreateTdoc.aspx?mode=view&amp;contributionId=1169919" TargetMode="External" Id="Rf8259ea48e3e4418" /><Relationship Type="http://schemas.openxmlformats.org/officeDocument/2006/relationships/hyperlink" Target="http://portal.3gpp.org/desktopmodules/Release/ReleaseDetails.aspx?releaseId=192" TargetMode="External" Id="Rbad11f436f864227" /><Relationship Type="http://schemas.openxmlformats.org/officeDocument/2006/relationships/hyperlink" Target="http://portal.3gpp.org/desktopmodules/WorkItem/WorkItemDetails.aspx?workitemId=850012" TargetMode="External" Id="R37549d7ab45749d9" /><Relationship Type="http://schemas.openxmlformats.org/officeDocument/2006/relationships/hyperlink" Target="https://www.3gpp.org/ftp/tsg_sa/WG2_Arch/TSGS2_142e_Electronic/Docs/S2-2009257.zip" TargetMode="External" Id="Rc66272f4fc054362" /><Relationship Type="http://schemas.openxmlformats.org/officeDocument/2006/relationships/hyperlink" Target="http://webapp.etsi.org/teldir/ListPersDetails.asp?PersId=74437" TargetMode="External" Id="R2b87ddd05ae84ec8" /><Relationship Type="http://schemas.openxmlformats.org/officeDocument/2006/relationships/hyperlink" Target="https://portal.3gpp.org/ngppapp/CreateTdoc.aspx?mode=view&amp;contributionId=1169250" TargetMode="External" Id="R9b3447b032844239" /><Relationship Type="http://schemas.openxmlformats.org/officeDocument/2006/relationships/hyperlink" Target="http://portal.3gpp.org/desktopmodules/Release/ReleaseDetails.aspx?releaseId=192" TargetMode="External" Id="R30fabc4e371e461c" /><Relationship Type="http://schemas.openxmlformats.org/officeDocument/2006/relationships/hyperlink" Target="http://portal.3gpp.org/desktopmodules/WorkItem/WorkItemDetails.aspx?workitemId=830033" TargetMode="External" Id="Rb8d7079e36664282" /><Relationship Type="http://schemas.openxmlformats.org/officeDocument/2006/relationships/hyperlink" Target="https://www.3gpp.org/ftp/tsg_sa/WG2_Arch/TSGS2_142e_Electronic/Docs/S2-2009258.zip" TargetMode="External" Id="Rd1d979c3245f4574" /><Relationship Type="http://schemas.openxmlformats.org/officeDocument/2006/relationships/hyperlink" Target="http://webapp.etsi.org/teldir/ListPersDetails.asp?PersId=8356" TargetMode="External" Id="R9c1a6810c2e04fb7" /><Relationship Type="http://schemas.openxmlformats.org/officeDocument/2006/relationships/hyperlink" Target="https://portal.3gpp.org/ngppapp/CreateTdoc.aspx?mode=view&amp;contributionId=1169300" TargetMode="External" Id="R3d760db58a9a438d" /><Relationship Type="http://schemas.openxmlformats.org/officeDocument/2006/relationships/hyperlink" Target="http://portal.3gpp.org/desktopmodules/Release/ReleaseDetails.aspx?releaseId=192" TargetMode="External" Id="R652dc2c38b44402d" /><Relationship Type="http://schemas.openxmlformats.org/officeDocument/2006/relationships/hyperlink" Target="http://portal.3gpp.org/desktopmodules/WorkItem/WorkItemDetails.aspx?workitemId=830032" TargetMode="External" Id="R43587c5cfd28468a" /><Relationship Type="http://schemas.openxmlformats.org/officeDocument/2006/relationships/hyperlink" Target="https://www.3gpp.org/ftp/tsg_sa/WG2_Arch/TSGS2_142e_Electronic/Docs/S2-2009259.zip" TargetMode="External" Id="Rac062e93b7f64a5e" /><Relationship Type="http://schemas.openxmlformats.org/officeDocument/2006/relationships/hyperlink" Target="http://webapp.etsi.org/teldir/ListPersDetails.asp?PersId=74479" TargetMode="External" Id="R8a3e9c1e10344bb1" /><Relationship Type="http://schemas.openxmlformats.org/officeDocument/2006/relationships/hyperlink" Target="https://portal.3gpp.org/ngppapp/CreateTdoc.aspx?mode=view&amp;contributionId=1169266" TargetMode="External" Id="R40cd33f55917493c" /><Relationship Type="http://schemas.openxmlformats.org/officeDocument/2006/relationships/hyperlink" Target="http://portal.3gpp.org/desktopmodules/WorkItem/WorkItemDetails.aspx?workitemId=830030" TargetMode="External" Id="R31d4d95e78b84816" /><Relationship Type="http://schemas.openxmlformats.org/officeDocument/2006/relationships/hyperlink" Target="https://www.3gpp.org/ftp/tsg_sa/WG2_Arch/TSGS2_142e_Electronic/Docs/S2-2009260.zip" TargetMode="External" Id="Rf9fb175850eb4bba" /><Relationship Type="http://schemas.openxmlformats.org/officeDocument/2006/relationships/hyperlink" Target="http://webapp.etsi.org/teldir/ListPersDetails.asp?PersId=8356" TargetMode="External" Id="R0f955d9307964a60" /><Relationship Type="http://schemas.openxmlformats.org/officeDocument/2006/relationships/hyperlink" Target="https://portal.3gpp.org/ngppapp/CreateTdoc.aspx?mode=view&amp;contributionId=1169319" TargetMode="External" Id="Rc3fc8a99097d4644" /><Relationship Type="http://schemas.openxmlformats.org/officeDocument/2006/relationships/hyperlink" Target="http://portal.3gpp.org/desktopmodules/Release/ReleaseDetails.aspx?releaseId=192" TargetMode="External" Id="Ra1b596c1256a47a1" /><Relationship Type="http://schemas.openxmlformats.org/officeDocument/2006/relationships/hyperlink" Target="http://portal.3gpp.org/desktopmodules/WorkItem/WorkItemDetails.aspx?workitemId=840022" TargetMode="External" Id="Re80be23a30ef4647" /><Relationship Type="http://schemas.openxmlformats.org/officeDocument/2006/relationships/hyperlink" Target="https://www.3gpp.org/ftp/tsg_sa/WG2_Arch/TSGS2_142e_Electronic/Docs/S2-2009261.zip" TargetMode="External" Id="Rc6f3a1a9461c4a1e" /><Relationship Type="http://schemas.openxmlformats.org/officeDocument/2006/relationships/hyperlink" Target="http://webapp.etsi.org/teldir/ListPersDetails.asp?PersId=78054" TargetMode="External" Id="Rdc60259f15f248eb" /><Relationship Type="http://schemas.openxmlformats.org/officeDocument/2006/relationships/hyperlink" Target="https://portal.3gpp.org/ngppapp/CreateTdoc.aspx?mode=view&amp;contributionId=1172164" TargetMode="External" Id="R1241e96c13454caa" /><Relationship Type="http://schemas.openxmlformats.org/officeDocument/2006/relationships/hyperlink" Target="http://portal.3gpp.org/desktopmodules/Release/ReleaseDetails.aspx?releaseId=192" TargetMode="External" Id="R781ef70bb1aa4167" /><Relationship Type="http://schemas.openxmlformats.org/officeDocument/2006/relationships/hyperlink" Target="http://portal.3gpp.org/desktopmodules/WorkItem/WorkItemDetails.aspx?workitemId=840084" TargetMode="External" Id="Rbd3e173bf7e94b96" /><Relationship Type="http://schemas.openxmlformats.org/officeDocument/2006/relationships/hyperlink" Target="https://www.3gpp.org/ftp/tsg_sa/WG2_Arch/TSGS2_142e_Electronic/Docs/S2-2009262.zip" TargetMode="External" Id="Rb15d030f908d408b" /><Relationship Type="http://schemas.openxmlformats.org/officeDocument/2006/relationships/hyperlink" Target="http://webapp.etsi.org/teldir/ListPersDetails.asp?PersId=78054" TargetMode="External" Id="R2c9d240125d642ce" /><Relationship Type="http://schemas.openxmlformats.org/officeDocument/2006/relationships/hyperlink" Target="https://portal.3gpp.org/ngppapp/CreateTdoc.aspx?mode=view&amp;contributionId=1172165" TargetMode="External" Id="R91cc88c183b34f31" /><Relationship Type="http://schemas.openxmlformats.org/officeDocument/2006/relationships/hyperlink" Target="http://portal.3gpp.org/desktopmodules/Release/ReleaseDetails.aspx?releaseId=192" TargetMode="External" Id="Rb278cf9a64d346d2" /><Relationship Type="http://schemas.openxmlformats.org/officeDocument/2006/relationships/hyperlink" Target="http://portal.3gpp.org/desktopmodules/WorkItem/WorkItemDetails.aspx?workitemId=850010" TargetMode="External" Id="R02865a7371c845f7" /><Relationship Type="http://schemas.openxmlformats.org/officeDocument/2006/relationships/hyperlink" Target="https://www.3gpp.org/ftp/tsg_sa/WG2_Arch/TSGS2_142e_Electronic/Docs/S2-2009263.zip" TargetMode="External" Id="R5652dde5065d4be5" /><Relationship Type="http://schemas.openxmlformats.org/officeDocument/2006/relationships/hyperlink" Target="http://webapp.etsi.org/teldir/ListPersDetails.asp?PersId=57487" TargetMode="External" Id="R844347a8506c4bda" /><Relationship Type="http://schemas.openxmlformats.org/officeDocument/2006/relationships/hyperlink" Target="https://portal.3gpp.org/ngppapp/CreateTdoc.aspx?mode=view&amp;contributionId=1172194" TargetMode="External" Id="Rc351f4a2b0d44d17" /><Relationship Type="http://schemas.openxmlformats.org/officeDocument/2006/relationships/hyperlink" Target="http://portal.3gpp.org/desktopmodules/Release/ReleaseDetails.aspx?releaseId=192" TargetMode="External" Id="R7d2436c5d62a4e5a" /><Relationship Type="http://schemas.openxmlformats.org/officeDocument/2006/relationships/hyperlink" Target="http://portal.3gpp.org/desktopmodules/WorkItem/WorkItemDetails.aspx?workitemId=790005" TargetMode="External" Id="Rcabe909ec95a4c2e" /><Relationship Type="http://schemas.openxmlformats.org/officeDocument/2006/relationships/hyperlink" Target="https://www.3gpp.org/ftp/tsg_sa/WG2_Arch/TSGS2_142e_Electronic/Docs/S2-2009264.zip" TargetMode="External" Id="R6c419a946b2c480a" /><Relationship Type="http://schemas.openxmlformats.org/officeDocument/2006/relationships/hyperlink" Target="http://webapp.etsi.org/teldir/ListPersDetails.asp?PersId=87072" TargetMode="External" Id="R8109495fada14958" /><Relationship Type="http://schemas.openxmlformats.org/officeDocument/2006/relationships/hyperlink" Target="http://portal.3gpp.org/desktopmodules/Release/ReleaseDetails.aspx?releaseId=192" TargetMode="External" Id="Rb6d5e8f2afe74a78" /><Relationship Type="http://schemas.openxmlformats.org/officeDocument/2006/relationships/hyperlink" Target="http://portal.3gpp.org/desktopmodules/WorkItem/WorkItemDetails.aspx?workitemId=890034" TargetMode="External" Id="R0ab9aea74f174bb3" /><Relationship Type="http://schemas.openxmlformats.org/officeDocument/2006/relationships/hyperlink" Target="http://webapp.etsi.org/teldir/ListPersDetails.asp?PersId=648" TargetMode="External" Id="R708f934d1f9d43bb" /><Relationship Type="http://schemas.openxmlformats.org/officeDocument/2006/relationships/hyperlink" Target="http://webapp.etsi.org/teldir/ListPersDetails.asp?PersId=648" TargetMode="External" Id="Re2ef6430d1454616" /><Relationship Type="http://schemas.openxmlformats.org/officeDocument/2006/relationships/hyperlink" Target="http://webapp.etsi.org/teldir/ListPersDetails.asp?PersId=648" TargetMode="External" Id="Re8c4f0b51fca468a" /><Relationship Type="http://schemas.openxmlformats.org/officeDocument/2006/relationships/hyperlink" Target="http://webapp.etsi.org/teldir/ListPersDetails.asp?PersId=648" TargetMode="External" Id="Re0fefd7792ef40b3" /><Relationship Type="http://schemas.openxmlformats.org/officeDocument/2006/relationships/hyperlink" Target="http://webapp.etsi.org/teldir/ListPersDetails.asp?PersId=648" TargetMode="External" Id="Rdc7fd0a4e83c498b" /><Relationship Type="http://schemas.openxmlformats.org/officeDocument/2006/relationships/hyperlink" Target="http://webapp.etsi.org/teldir/ListPersDetails.asp?PersId=648" TargetMode="External" Id="R92cfe97876c0411d" /><Relationship Type="http://schemas.openxmlformats.org/officeDocument/2006/relationships/hyperlink" Target="http://webapp.etsi.org/teldir/ListPersDetails.asp?PersId=648" TargetMode="External" Id="Raf1bd2d0aabd452a" /><Relationship Type="http://schemas.openxmlformats.org/officeDocument/2006/relationships/hyperlink" Target="http://webapp.etsi.org/teldir/ListPersDetails.asp?PersId=648" TargetMode="External" Id="Rfde220e4584345e5" /><Relationship Type="http://schemas.openxmlformats.org/officeDocument/2006/relationships/hyperlink" Target="http://webapp.etsi.org/teldir/ListPersDetails.asp?PersId=648" TargetMode="External" Id="Rdace32bff18d4fa5" /><Relationship Type="http://schemas.openxmlformats.org/officeDocument/2006/relationships/hyperlink" Target="http://webapp.etsi.org/teldir/ListPersDetails.asp?PersId=648" TargetMode="External" Id="R0679cba3bd164229" /><Relationship Type="http://schemas.openxmlformats.org/officeDocument/2006/relationships/hyperlink" Target="http://webapp.etsi.org/teldir/ListPersDetails.asp?PersId=648" TargetMode="External" Id="Rec3ee5f18c6e4fa9" /><Relationship Type="http://schemas.openxmlformats.org/officeDocument/2006/relationships/hyperlink" Target="http://webapp.etsi.org/teldir/ListPersDetails.asp?PersId=648" TargetMode="External" Id="Rdbb1f3171a414a7e" /><Relationship Type="http://schemas.openxmlformats.org/officeDocument/2006/relationships/hyperlink" Target="http://webapp.etsi.org/teldir/ListPersDetails.asp?PersId=648" TargetMode="External" Id="R77da2aa494a44b12" /><Relationship Type="http://schemas.openxmlformats.org/officeDocument/2006/relationships/hyperlink" Target="http://webapp.etsi.org/teldir/ListPersDetails.asp?PersId=648" TargetMode="External" Id="R48724c778cdf4d67" /><Relationship Type="http://schemas.openxmlformats.org/officeDocument/2006/relationships/hyperlink" Target="http://webapp.etsi.org/teldir/ListPersDetails.asp?PersId=648" TargetMode="External" Id="R86afd1d7bb0a4103" /><Relationship Type="http://schemas.openxmlformats.org/officeDocument/2006/relationships/hyperlink" Target="http://webapp.etsi.org/teldir/ListPersDetails.asp?PersId=648" TargetMode="External" Id="Rb9519943595a4d85" /><Relationship Type="http://schemas.openxmlformats.org/officeDocument/2006/relationships/hyperlink" Target="http://webapp.etsi.org/teldir/ListPersDetails.asp?PersId=648" TargetMode="External" Id="Rebfca4ccd6404b18" /><Relationship Type="http://schemas.openxmlformats.org/officeDocument/2006/relationships/hyperlink" Target="http://webapp.etsi.org/teldir/ListPersDetails.asp?PersId=648" TargetMode="External" Id="R2a69f141c9e44d3e" /><Relationship Type="http://schemas.openxmlformats.org/officeDocument/2006/relationships/hyperlink" Target="http://webapp.etsi.org/teldir/ListPersDetails.asp?PersId=648" TargetMode="External" Id="Re961a992825d4f96" /><Relationship Type="http://schemas.openxmlformats.org/officeDocument/2006/relationships/hyperlink" Target="http://webapp.etsi.org/teldir/ListPersDetails.asp?PersId=648" TargetMode="External" Id="R74a62a5bc451456f" /><Relationship Type="http://schemas.openxmlformats.org/officeDocument/2006/relationships/hyperlink" Target="http://webapp.etsi.org/teldir/ListPersDetails.asp?PersId=648" TargetMode="External" Id="R0bd8bad62aaf49c1" /><Relationship Type="http://schemas.openxmlformats.org/officeDocument/2006/relationships/hyperlink" Target="http://webapp.etsi.org/teldir/ListPersDetails.asp?PersId=648" TargetMode="External" Id="Rf93f3a4cd09b457f" /><Relationship Type="http://schemas.openxmlformats.org/officeDocument/2006/relationships/hyperlink" Target="http://webapp.etsi.org/teldir/ListPersDetails.asp?PersId=648" TargetMode="External" Id="Rfe1503bde1cb49c8" /><Relationship Type="http://schemas.openxmlformats.org/officeDocument/2006/relationships/hyperlink" Target="http://webapp.etsi.org/teldir/ListPersDetails.asp?PersId=648" TargetMode="External" Id="Ra85345c4a2c44932" /><Relationship Type="http://schemas.openxmlformats.org/officeDocument/2006/relationships/hyperlink" Target="http://webapp.etsi.org/teldir/ListPersDetails.asp?PersId=648" TargetMode="External" Id="R70ff83033a2647f7" /><Relationship Type="http://schemas.openxmlformats.org/officeDocument/2006/relationships/hyperlink" Target="http://webapp.etsi.org/teldir/ListPersDetails.asp?PersId=648" TargetMode="External" Id="R7f7919951abd4d84" /><Relationship Type="http://schemas.openxmlformats.org/officeDocument/2006/relationships/hyperlink" Target="http://webapp.etsi.org/teldir/ListPersDetails.asp?PersId=648" TargetMode="External" Id="R949bdd0384654533" /><Relationship Type="http://schemas.openxmlformats.org/officeDocument/2006/relationships/hyperlink" Target="http://webapp.etsi.org/teldir/ListPersDetails.asp?PersId=648" TargetMode="External" Id="Rc5530d4bd84044c7" /><Relationship Type="http://schemas.openxmlformats.org/officeDocument/2006/relationships/hyperlink" Target="http://webapp.etsi.org/teldir/ListPersDetails.asp?PersId=648" TargetMode="External" Id="R3031dc2fbae2448c" /><Relationship Type="http://schemas.openxmlformats.org/officeDocument/2006/relationships/hyperlink" Target="http://webapp.etsi.org/teldir/ListPersDetails.asp?PersId=648" TargetMode="External" Id="Rdc8e9fc377674944" /><Relationship Type="http://schemas.openxmlformats.org/officeDocument/2006/relationships/hyperlink" Target="http://webapp.etsi.org/teldir/ListPersDetails.asp?PersId=648" TargetMode="External" Id="Rb1414456fd2a433b" /><Relationship Type="http://schemas.openxmlformats.org/officeDocument/2006/relationships/hyperlink" Target="http://webapp.etsi.org/teldir/ListPersDetails.asp?PersId=648" TargetMode="External" Id="R92f5c3f934ce44ab" /><Relationship Type="http://schemas.openxmlformats.org/officeDocument/2006/relationships/hyperlink" Target="http://webapp.etsi.org/teldir/ListPersDetails.asp?PersId=648" TargetMode="External" Id="R2c2daffacd7d4dc6" /><Relationship Type="http://schemas.openxmlformats.org/officeDocument/2006/relationships/hyperlink" Target="http://webapp.etsi.org/teldir/ListPersDetails.asp?PersId=648" TargetMode="External" Id="R3ab475253f844ef9" /><Relationship Type="http://schemas.openxmlformats.org/officeDocument/2006/relationships/hyperlink" Target="http://webapp.etsi.org/teldir/ListPersDetails.asp?PersId=648" TargetMode="External" Id="R6798b802d7b94a00" /><Relationship Type="http://schemas.openxmlformats.org/officeDocument/2006/relationships/hyperlink" Target="http://webapp.etsi.org/teldir/ListPersDetails.asp?PersId=648" TargetMode="External" Id="Ra6631085ff70450e" /><Relationship Type="http://schemas.openxmlformats.org/officeDocument/2006/relationships/hyperlink" Target="http://webapp.etsi.org/teldir/ListPersDetails.asp?PersId=648" TargetMode="External" Id="R420e2f7a0da145a6" /><Relationship Type="http://schemas.openxmlformats.org/officeDocument/2006/relationships/hyperlink" Target="http://webapp.etsi.org/teldir/ListPersDetails.asp?PersId=648" TargetMode="External" Id="R8b397881af1d4ebf" /><Relationship Type="http://schemas.openxmlformats.org/officeDocument/2006/relationships/hyperlink" Target="http://webapp.etsi.org/teldir/ListPersDetails.asp?PersId=648" TargetMode="External" Id="Re76a0f5e0d884c2f" /><Relationship Type="http://schemas.openxmlformats.org/officeDocument/2006/relationships/hyperlink" Target="http://webapp.etsi.org/teldir/ListPersDetails.asp?PersId=648" TargetMode="External" Id="R8b48fbe56e9840e1" /><Relationship Type="http://schemas.openxmlformats.org/officeDocument/2006/relationships/hyperlink" Target="http://webapp.etsi.org/teldir/ListPersDetails.asp?PersId=648" TargetMode="External" Id="Radb52cc15ae04f21" /><Relationship Type="http://schemas.openxmlformats.org/officeDocument/2006/relationships/hyperlink" Target="http://webapp.etsi.org/teldir/ListPersDetails.asp?PersId=648" TargetMode="External" Id="Rdfcffadc96db4753" /><Relationship Type="http://schemas.openxmlformats.org/officeDocument/2006/relationships/hyperlink" Target="http://webapp.etsi.org/teldir/ListPersDetails.asp?PersId=648" TargetMode="External" Id="R8cb4ff835e46400f" /><Relationship Type="http://schemas.openxmlformats.org/officeDocument/2006/relationships/hyperlink" Target="http://webapp.etsi.org/teldir/ListPersDetails.asp?PersId=648" TargetMode="External" Id="Rf32a249b35f54725" /><Relationship Type="http://schemas.openxmlformats.org/officeDocument/2006/relationships/hyperlink" Target="http://webapp.etsi.org/teldir/ListPersDetails.asp?PersId=648" TargetMode="External" Id="Rd5b6031683fa4c8b" /><Relationship Type="http://schemas.openxmlformats.org/officeDocument/2006/relationships/hyperlink" Target="http://webapp.etsi.org/teldir/ListPersDetails.asp?PersId=648" TargetMode="External" Id="R377896c7ac684ebc" /><Relationship Type="http://schemas.openxmlformats.org/officeDocument/2006/relationships/hyperlink" Target="http://webapp.etsi.org/teldir/ListPersDetails.asp?PersId=648" TargetMode="External" Id="R8dba2abe09a44007" /><Relationship Type="http://schemas.openxmlformats.org/officeDocument/2006/relationships/hyperlink" Target="http://webapp.etsi.org/teldir/ListPersDetails.asp?PersId=648" TargetMode="External" Id="R49615625d5154038" /><Relationship Type="http://schemas.openxmlformats.org/officeDocument/2006/relationships/hyperlink" Target="http://webapp.etsi.org/teldir/ListPersDetails.asp?PersId=648" TargetMode="External" Id="R21f71f8974474f96" /><Relationship Type="http://schemas.openxmlformats.org/officeDocument/2006/relationships/hyperlink" Target="http://webapp.etsi.org/teldir/ListPersDetails.asp?PersId=648" TargetMode="External" Id="Re4a03abb49e844d1" /><Relationship Type="http://schemas.openxmlformats.org/officeDocument/2006/relationships/hyperlink" Target="http://webapp.etsi.org/teldir/ListPersDetails.asp?PersId=648" TargetMode="External" Id="Ra3962ede067b4394" /><Relationship Type="http://schemas.openxmlformats.org/officeDocument/2006/relationships/hyperlink" Target="http://webapp.etsi.org/teldir/ListPersDetails.asp?PersId=648" TargetMode="External" Id="Rd7979ebe8af14c69" /><Relationship Type="http://schemas.openxmlformats.org/officeDocument/2006/relationships/hyperlink" Target="http://webapp.etsi.org/teldir/ListPersDetails.asp?PersId=648" TargetMode="External" Id="Rf3a7c38a26ce4591" /><Relationship Type="http://schemas.openxmlformats.org/officeDocument/2006/relationships/hyperlink" Target="http://webapp.etsi.org/teldir/ListPersDetails.asp?PersId=648" TargetMode="External" Id="R74df0f67d77b4bab" /><Relationship Type="http://schemas.openxmlformats.org/officeDocument/2006/relationships/hyperlink" Target="http://webapp.etsi.org/teldir/ListPersDetails.asp?PersId=648" TargetMode="External" Id="R5dcbb841814d4165" /><Relationship Type="http://schemas.openxmlformats.org/officeDocument/2006/relationships/hyperlink" Target="http://webapp.etsi.org/teldir/ListPersDetails.asp?PersId=648" TargetMode="External" Id="R2b106d22ee2449c4" /><Relationship Type="http://schemas.openxmlformats.org/officeDocument/2006/relationships/hyperlink" Target="http://webapp.etsi.org/teldir/ListPersDetails.asp?PersId=648" TargetMode="External" Id="R35cfa0caacd347e7" /><Relationship Type="http://schemas.openxmlformats.org/officeDocument/2006/relationships/hyperlink" Target="http://webapp.etsi.org/teldir/ListPersDetails.asp?PersId=648" TargetMode="External" Id="R1796a5de1a3d4956" /><Relationship Type="http://schemas.openxmlformats.org/officeDocument/2006/relationships/hyperlink" Target="http://webapp.etsi.org/teldir/ListPersDetails.asp?PersId=648" TargetMode="External" Id="Rb8c8c1223eac4cff" /><Relationship Type="http://schemas.openxmlformats.org/officeDocument/2006/relationships/hyperlink" Target="http://webapp.etsi.org/teldir/ListPersDetails.asp?PersId=648" TargetMode="External" Id="Rf0b64a601e7d4469" /><Relationship Type="http://schemas.openxmlformats.org/officeDocument/2006/relationships/hyperlink" Target="http://webapp.etsi.org/teldir/ListPersDetails.asp?PersId=648" TargetMode="External" Id="R99c8becd6e874a2a" /><Relationship Type="http://schemas.openxmlformats.org/officeDocument/2006/relationships/hyperlink" Target="http://webapp.etsi.org/teldir/ListPersDetails.asp?PersId=648" TargetMode="External" Id="Rf6673489782c4ca8" /><Relationship Type="http://schemas.openxmlformats.org/officeDocument/2006/relationships/hyperlink" Target="http://webapp.etsi.org/teldir/ListPersDetails.asp?PersId=648" TargetMode="External" Id="R5d9eb857461343cf" /><Relationship Type="http://schemas.openxmlformats.org/officeDocument/2006/relationships/hyperlink" Target="http://webapp.etsi.org/teldir/ListPersDetails.asp?PersId=648" TargetMode="External" Id="R713ed2b199e04f70" /><Relationship Type="http://schemas.openxmlformats.org/officeDocument/2006/relationships/hyperlink" Target="http://webapp.etsi.org/teldir/ListPersDetails.asp?PersId=648" TargetMode="External" Id="R9f5a1caea0164059" /><Relationship Type="http://schemas.openxmlformats.org/officeDocument/2006/relationships/hyperlink" Target="http://webapp.etsi.org/teldir/ListPersDetails.asp?PersId=648" TargetMode="External" Id="Rf43a5a143ede4e76" /><Relationship Type="http://schemas.openxmlformats.org/officeDocument/2006/relationships/hyperlink" Target="https://www.3gpp.org/ftp/tsg_sa/WG2_Arch/TSGS2_142e_Electronic/Docs/S2-2009331.zip" TargetMode="External" Id="R22c6134997744e40" /><Relationship Type="http://schemas.openxmlformats.org/officeDocument/2006/relationships/hyperlink" Target="http://webapp.etsi.org/teldir/ListPersDetails.asp?PersId=25950" TargetMode="External" Id="Re09fb403fbc049aa" /><Relationship Type="http://schemas.openxmlformats.org/officeDocument/2006/relationships/hyperlink" Target="https://portal.3gpp.org/ngppapp/CreateTdoc.aspx?mode=view&amp;contributionId=1172161" TargetMode="External" Id="Rc3c36b9e5b224d60" /><Relationship Type="http://schemas.openxmlformats.org/officeDocument/2006/relationships/hyperlink" Target="http://portal.3gpp.org/desktopmodules/WorkItem/WorkItemDetails.aspx?workitemId=880014" TargetMode="External" Id="Ra3ec02baa47245c5" /><Relationship Type="http://schemas.openxmlformats.org/officeDocument/2006/relationships/hyperlink" Target="https://www.3gpp.org/ftp/tsg_sa/WG2_Arch/TSGS2_142e_Electronic/Docs/S2-2009332.zip" TargetMode="External" Id="R0439325fd51147b8" /><Relationship Type="http://schemas.openxmlformats.org/officeDocument/2006/relationships/hyperlink" Target="http://webapp.etsi.org/teldir/ListPersDetails.asp?PersId=41317" TargetMode="External" Id="R3a4ea625e5d24f43" /><Relationship Type="http://schemas.openxmlformats.org/officeDocument/2006/relationships/hyperlink" Target="https://portal.3gpp.org/ngppapp/CreateTdoc.aspx?mode=view&amp;contributionId=1168875" TargetMode="External" Id="R65715733eda44410" /><Relationship Type="http://schemas.openxmlformats.org/officeDocument/2006/relationships/hyperlink" Target="http://portal.3gpp.org/desktopmodules/Release/ReleaseDetails.aspx?releaseId=191" TargetMode="External" Id="R1a56ec3af5c34070" /><Relationship Type="http://schemas.openxmlformats.org/officeDocument/2006/relationships/hyperlink" Target="http://portal.3gpp.org/desktopmodules/WorkItem/WorkItemDetails.aspx?workitemId=820005" TargetMode="External" Id="Ra561e975464d4d95" /><Relationship Type="http://schemas.openxmlformats.org/officeDocument/2006/relationships/hyperlink" Target="https://www.3gpp.org/ftp/tsg_sa/WG2_Arch/TSGS2_142e_Electronic/Docs/S2-2009333.zip" TargetMode="External" Id="Rfe3ae1efc59b4496" /><Relationship Type="http://schemas.openxmlformats.org/officeDocument/2006/relationships/hyperlink" Target="http://webapp.etsi.org/teldir/ListPersDetails.asp?PersId=21207" TargetMode="External" Id="R1fd23ea72f90474c" /><Relationship Type="http://schemas.openxmlformats.org/officeDocument/2006/relationships/hyperlink" Target="https://portal.3gpp.org/ngppapp/CreateTdoc.aspx?mode=view&amp;contributionId=1168876" TargetMode="External" Id="R68c947d4d1364f59" /><Relationship Type="http://schemas.openxmlformats.org/officeDocument/2006/relationships/hyperlink" Target="http://portal.3gpp.org/desktopmodules/Release/ReleaseDetails.aspx?releaseId=191" TargetMode="External" Id="R4ed3d4a8fd304a2b" /><Relationship Type="http://schemas.openxmlformats.org/officeDocument/2006/relationships/hyperlink" Target="http://portal.3gpp.org/desktopmodules/Specifications/SpecificationDetails.aspx?specificationId=821" TargetMode="External" Id="R0a62badb93004a04" /><Relationship Type="http://schemas.openxmlformats.org/officeDocument/2006/relationships/hyperlink" Target="https://www.3gpp.org/ftp/tsg_sa/WG2_Arch/TSGS2_142e_Electronic/Docs/S2-2009334.zip" TargetMode="External" Id="R3dabddf8f62d4d3e" /><Relationship Type="http://schemas.openxmlformats.org/officeDocument/2006/relationships/hyperlink" Target="http://webapp.etsi.org/teldir/ListPersDetails.asp?PersId=72922" TargetMode="External" Id="Rc691a818bce74fdb" /><Relationship Type="http://schemas.openxmlformats.org/officeDocument/2006/relationships/hyperlink" Target="https://portal.3gpp.org/ngppapp/CreateTdoc.aspx?mode=view&amp;contributionId=1169797" TargetMode="External" Id="R6c992e8e6ed34e5b" /><Relationship Type="http://schemas.openxmlformats.org/officeDocument/2006/relationships/hyperlink" Target="http://portal.3gpp.org/desktopmodules/Release/ReleaseDetails.aspx?releaseId=191" TargetMode="External" Id="Rc2c42323c7ed4e30" /><Relationship Type="http://schemas.openxmlformats.org/officeDocument/2006/relationships/hyperlink" Target="http://portal.3gpp.org/desktopmodules/Specifications/SpecificationDetails.aspx?specificationId=3144" TargetMode="External" Id="Ra7c31c30b39949b9" /><Relationship Type="http://schemas.openxmlformats.org/officeDocument/2006/relationships/hyperlink" Target="http://portal.3gpp.org/desktopmodules/WorkItem/WorkItemDetails.aspx?workitemId=830042" TargetMode="External" Id="R57348ff63c334eae" /><Relationship Type="http://schemas.openxmlformats.org/officeDocument/2006/relationships/hyperlink" Target="https://www.3gpp.org/ftp/tsg_sa/WG2_Arch/TSGS2_142e_Electronic/Docs/S2-2009335.zip" TargetMode="External" Id="R8481ad18a02a4a03" /><Relationship Type="http://schemas.openxmlformats.org/officeDocument/2006/relationships/hyperlink" Target="http://webapp.etsi.org/teldir/ListPersDetails.asp?PersId=72922" TargetMode="External" Id="R676f40fa4b0d46c9" /><Relationship Type="http://schemas.openxmlformats.org/officeDocument/2006/relationships/hyperlink" Target="https://portal.3gpp.org/ngppapp/CreateTdoc.aspx?mode=view&amp;contributionId=1169816" TargetMode="External" Id="R85b1f4afaac14ae4" /><Relationship Type="http://schemas.openxmlformats.org/officeDocument/2006/relationships/hyperlink" Target="http://portal.3gpp.org/desktopmodules/Release/ReleaseDetails.aspx?releaseId=191" TargetMode="External" Id="R14cec8e71aaf4099" /><Relationship Type="http://schemas.openxmlformats.org/officeDocument/2006/relationships/hyperlink" Target="http://portal.3gpp.org/desktopmodules/WorkItem/WorkItemDetails.aspx?workitemId=830042" TargetMode="External" Id="Rc35b1c041c464d07" /><Relationship Type="http://schemas.openxmlformats.org/officeDocument/2006/relationships/hyperlink" Target="https://www.3gpp.org/ftp/tsg_sa/WG2_Arch/TSGS2_142e_Electronic/Docs/S2-2009336.zip" TargetMode="External" Id="R3723a088e94d4b53" /><Relationship Type="http://schemas.openxmlformats.org/officeDocument/2006/relationships/hyperlink" Target="http://webapp.etsi.org/teldir/ListPersDetails.asp?PersId=40863" TargetMode="External" Id="R93854a9baafe4509" /><Relationship Type="http://schemas.openxmlformats.org/officeDocument/2006/relationships/hyperlink" Target="https://portal.3gpp.org/ngppapp/CreateTdoc.aspx?mode=view&amp;contributionId=1169147" TargetMode="External" Id="R357882204df4411a" /><Relationship Type="http://schemas.openxmlformats.org/officeDocument/2006/relationships/hyperlink" Target="http://portal.3gpp.org/desktopmodules/Release/ReleaseDetails.aspx?releaseId=192" TargetMode="External" Id="Rbe0bbca9fc6f4cf4" /><Relationship Type="http://schemas.openxmlformats.org/officeDocument/2006/relationships/hyperlink" Target="http://portal.3gpp.org/desktopmodules/Specifications/SpecificationDetails.aspx?specificationId=3144" TargetMode="External" Id="R49d11b038d7f4557" /><Relationship Type="http://schemas.openxmlformats.org/officeDocument/2006/relationships/hyperlink" Target="https://www.3gpp.org/ftp/tsg_sa/WG2_Arch/TSGS2_142e_Electronic/Docs/S2-2009337.zip" TargetMode="External" Id="R5561944c8e274bd2" /><Relationship Type="http://schemas.openxmlformats.org/officeDocument/2006/relationships/hyperlink" Target="http://webapp.etsi.org/teldir/ListPersDetails.asp?PersId=40863" TargetMode="External" Id="R665d1c19e73b43a3" /><Relationship Type="http://schemas.openxmlformats.org/officeDocument/2006/relationships/hyperlink" Target="https://portal.3gpp.org/ngppapp/CreateTdoc.aspx?mode=view&amp;contributionId=1169148" TargetMode="External" Id="R52f62dcabaf5429b" /><Relationship Type="http://schemas.openxmlformats.org/officeDocument/2006/relationships/hyperlink" Target="http://portal.3gpp.org/desktopmodules/Release/ReleaseDetails.aspx?releaseId=192" TargetMode="External" Id="R752f8b1dfe7849f8" /><Relationship Type="http://schemas.openxmlformats.org/officeDocument/2006/relationships/hyperlink" Target="http://portal.3gpp.org/desktopmodules/Specifications/SpecificationDetails.aspx?specificationId=3145" TargetMode="External" Id="R90a412e485004b38" /><Relationship Type="http://schemas.openxmlformats.org/officeDocument/2006/relationships/hyperlink" Target="https://www.3gpp.org/ftp/tsg_sa/WG2_Arch/TSGS2_142e_Electronic/Docs/S2-2009338.zip" TargetMode="External" Id="R058cc2233e2941ca" /><Relationship Type="http://schemas.openxmlformats.org/officeDocument/2006/relationships/hyperlink" Target="http://webapp.etsi.org/teldir/ListPersDetails.asp?PersId=68713" TargetMode="External" Id="R3b379fd850f747fe" /><Relationship Type="http://schemas.openxmlformats.org/officeDocument/2006/relationships/hyperlink" Target="https://portal.3gpp.org/ngppapp/CreateTdoc.aspx?mode=view&amp;contributionId=1169782" TargetMode="External" Id="R53b353491b084a99" /><Relationship Type="http://schemas.openxmlformats.org/officeDocument/2006/relationships/hyperlink" Target="http://portal.3gpp.org/desktopmodules/Release/ReleaseDetails.aspx?releaseId=192" TargetMode="External" Id="R3a6b59c3a4f34669" /><Relationship Type="http://schemas.openxmlformats.org/officeDocument/2006/relationships/hyperlink" Target="http://portal.3gpp.org/desktopmodules/Specifications/SpecificationDetails.aspx?specificationId=3144" TargetMode="External" Id="Re71bfed51cc446b9" /><Relationship Type="http://schemas.openxmlformats.org/officeDocument/2006/relationships/hyperlink" Target="http://portal.3gpp.org/desktopmodules/WorkItem/WorkItemDetails.aspx?workitemId=880042" TargetMode="External" Id="R58a5add813854919" /><Relationship Type="http://schemas.openxmlformats.org/officeDocument/2006/relationships/hyperlink" Target="https://www.3gpp.org/ftp/tsg_sa/WG2_Arch/TSGS2_142e_Electronic/Docs/S2-2009339.zip" TargetMode="External" Id="Raa571b13576042a3" /><Relationship Type="http://schemas.openxmlformats.org/officeDocument/2006/relationships/hyperlink" Target="http://webapp.etsi.org/teldir/ListPersDetails.asp?PersId=88932" TargetMode="External" Id="R89ede8a9193b4fc3" /><Relationship Type="http://schemas.openxmlformats.org/officeDocument/2006/relationships/hyperlink" Target="https://portal.3gpp.org/ngppapp/CreateTdoc.aspx?mode=view&amp;contributionId=1169768" TargetMode="External" Id="Re03eaeb428564088" /><Relationship Type="http://schemas.openxmlformats.org/officeDocument/2006/relationships/hyperlink" Target="http://portal.3gpp.org/desktopmodules/Release/ReleaseDetails.aspx?releaseId=192" TargetMode="External" Id="R7787256ac238454b" /><Relationship Type="http://schemas.openxmlformats.org/officeDocument/2006/relationships/hyperlink" Target="http://portal.3gpp.org/desktopmodules/WorkItem/WorkItemDetails.aspx?workitemId=830032" TargetMode="External" Id="R23b987dd4cad424c" /><Relationship Type="http://schemas.openxmlformats.org/officeDocument/2006/relationships/hyperlink" Target="https://www.3gpp.org/ftp/tsg_sa/WG2_Arch/TSGS2_142e_Electronic/Docs/S2-2009340.zip" TargetMode="External" Id="R6dc35984293c4d7d" /><Relationship Type="http://schemas.openxmlformats.org/officeDocument/2006/relationships/hyperlink" Target="http://webapp.etsi.org/teldir/ListPersDetails.asp?PersId=68713" TargetMode="External" Id="R68c83112e7454d74" /><Relationship Type="http://schemas.openxmlformats.org/officeDocument/2006/relationships/hyperlink" Target="https://portal.3gpp.org/ngppapp/CreateTdoc.aspx?mode=view&amp;contributionId=1169074" TargetMode="External" Id="R29df60980d924ee3" /><Relationship Type="http://schemas.openxmlformats.org/officeDocument/2006/relationships/hyperlink" Target="http://portal.3gpp.org/desktopmodules/Release/ReleaseDetails.aspx?releaseId=191" TargetMode="External" Id="Rd21500afe63d479a" /><Relationship Type="http://schemas.openxmlformats.org/officeDocument/2006/relationships/hyperlink" Target="http://portal.3gpp.org/desktopmodules/WorkItem/WorkItemDetails.aspx?workitemId=830050" TargetMode="External" Id="R758d7a8bdff54326" /><Relationship Type="http://schemas.openxmlformats.org/officeDocument/2006/relationships/hyperlink" Target="https://www.3gpp.org/ftp/tsg_sa/WG2_Arch/TSGS2_142e_Electronic/Docs/S2-2009341.zip" TargetMode="External" Id="R30a8a1c7c305407d" /><Relationship Type="http://schemas.openxmlformats.org/officeDocument/2006/relationships/hyperlink" Target="http://webapp.etsi.org/teldir/ListPersDetails.asp?PersId=68713" TargetMode="External" Id="Rd94e1b42585843e6" /><Relationship Type="http://schemas.openxmlformats.org/officeDocument/2006/relationships/hyperlink" Target="https://portal.3gpp.org/ngppapp/CreateTdoc.aspx?mode=view&amp;contributionId=1169075" TargetMode="External" Id="Rca80301531de4812" /><Relationship Type="http://schemas.openxmlformats.org/officeDocument/2006/relationships/hyperlink" Target="http://portal.3gpp.org/desktopmodules/Release/ReleaseDetails.aspx?releaseId=191" TargetMode="External" Id="R79e0a135d6a2425a" /><Relationship Type="http://schemas.openxmlformats.org/officeDocument/2006/relationships/hyperlink" Target="http://portal.3gpp.org/desktopmodules/Specifications/SpecificationDetails.aspx?specificationId=3576" TargetMode="External" Id="R2cd26f1e53c94d46" /><Relationship Type="http://schemas.openxmlformats.org/officeDocument/2006/relationships/hyperlink" Target="http://portal.3gpp.org/desktopmodules/WorkItem/WorkItemDetails.aspx?workitemId=830050" TargetMode="External" Id="R8dfa08cdc2684a19" /><Relationship Type="http://schemas.openxmlformats.org/officeDocument/2006/relationships/hyperlink" Target="https://www.3gpp.org/ftp/tsg_sa/WG2_Arch/TSGS2_142e_Electronic/Docs/S2-2009342.zip" TargetMode="External" Id="Rbac7172e08c8428d" /><Relationship Type="http://schemas.openxmlformats.org/officeDocument/2006/relationships/hyperlink" Target="http://webapp.etsi.org/teldir/ListPersDetails.asp?PersId=78666" TargetMode="External" Id="Rbffd76e8934f4737" /><Relationship Type="http://schemas.openxmlformats.org/officeDocument/2006/relationships/hyperlink" Target="https://portal.3gpp.org/ngppapp/CreateTdoc.aspx?mode=view&amp;contributionId=1168958" TargetMode="External" Id="Rc8d381af5e0442be" /><Relationship Type="http://schemas.openxmlformats.org/officeDocument/2006/relationships/hyperlink" Target="http://portal.3gpp.org/desktopmodules/Release/ReleaseDetails.aspx?releaseId=191" TargetMode="External" Id="R3ce8e56eb4654667" /><Relationship Type="http://schemas.openxmlformats.org/officeDocument/2006/relationships/hyperlink" Target="http://portal.3gpp.org/desktopmodules/WorkItem/WorkItemDetails.aspx?workitemId=830098" TargetMode="External" Id="R05e54859beaa4d59" /><Relationship Type="http://schemas.openxmlformats.org/officeDocument/2006/relationships/hyperlink" Target="https://www.3gpp.org/ftp/tsg_sa/WG2_Arch/TSGS2_142e_Electronic/Docs/S2-2009343.zip" TargetMode="External" Id="R874bea8bd8db44ed" /><Relationship Type="http://schemas.openxmlformats.org/officeDocument/2006/relationships/hyperlink" Target="http://webapp.etsi.org/teldir/ListPersDetails.asp?PersId=21207" TargetMode="External" Id="Re1bf6471a45246b4" /><Relationship Type="http://schemas.openxmlformats.org/officeDocument/2006/relationships/hyperlink" Target="https://portal.3gpp.org/ngppapp/CreateTdoc.aspx?mode=view&amp;contributionId=1168959" TargetMode="External" Id="R3b9f3eae74ff4ccd" /><Relationship Type="http://schemas.openxmlformats.org/officeDocument/2006/relationships/hyperlink" Target="http://portal.3gpp.org/desktopmodules/Release/ReleaseDetails.aspx?releaseId=191" TargetMode="External" Id="Ra442b71c9e5b419e" /><Relationship Type="http://schemas.openxmlformats.org/officeDocument/2006/relationships/hyperlink" Target="http://portal.3gpp.org/desktopmodules/Specifications/SpecificationDetails.aspx?specificationId=3144" TargetMode="External" Id="Rb8b6ccb33943486c" /><Relationship Type="http://schemas.openxmlformats.org/officeDocument/2006/relationships/hyperlink" Target="http://portal.3gpp.org/desktopmodules/WorkItem/WorkItemDetails.aspx?workitemId=830098" TargetMode="External" Id="R4baefe08d64444ed" /><Relationship Type="http://schemas.openxmlformats.org/officeDocument/2006/relationships/hyperlink" Target="https://www.3gpp.org/ftp/tsg_sa/WG2_Arch/TSGS2_142e_Electronic/Docs/S2-2009344.zip" TargetMode="External" Id="Rd56b1271fdd5454f" /><Relationship Type="http://schemas.openxmlformats.org/officeDocument/2006/relationships/hyperlink" Target="http://webapp.etsi.org/teldir/ListPersDetails.asp?PersId=21207" TargetMode="External" Id="R50e453d9859040a2" /><Relationship Type="http://schemas.openxmlformats.org/officeDocument/2006/relationships/hyperlink" Target="https://portal.3gpp.org/ngppapp/CreateTdoc.aspx?mode=view&amp;contributionId=1168960" TargetMode="External" Id="R5b849f7960734901" /><Relationship Type="http://schemas.openxmlformats.org/officeDocument/2006/relationships/hyperlink" Target="http://portal.3gpp.org/desktopmodules/Release/ReleaseDetails.aspx?releaseId=191" TargetMode="External" Id="Rf0d9bcfc094349ed" /><Relationship Type="http://schemas.openxmlformats.org/officeDocument/2006/relationships/hyperlink" Target="http://portal.3gpp.org/desktopmodules/Specifications/SpecificationDetails.aspx?specificationId=3334" TargetMode="External" Id="R34c7fbd4f043496f" /><Relationship Type="http://schemas.openxmlformats.org/officeDocument/2006/relationships/hyperlink" Target="http://portal.3gpp.org/desktopmodules/WorkItem/WorkItemDetails.aspx?workitemId=830098" TargetMode="External" Id="R55e2873dd72b4207" /><Relationship Type="http://schemas.openxmlformats.org/officeDocument/2006/relationships/hyperlink" Target="https://www.3gpp.org/ftp/tsg_sa/WG2_Arch/TSGS2_142e_Electronic/Docs/S2-2009345.zip" TargetMode="External" Id="Rf79b5bcfb8ee48b8" /><Relationship Type="http://schemas.openxmlformats.org/officeDocument/2006/relationships/hyperlink" Target="http://webapp.etsi.org/teldir/ListPersDetails.asp?PersId=84607" TargetMode="External" Id="Rdcded5f7f0e74890" /><Relationship Type="http://schemas.openxmlformats.org/officeDocument/2006/relationships/hyperlink" Target="https://portal.3gpp.org/ngppapp/CreateTdoc.aspx?mode=view&amp;contributionId=1169184" TargetMode="External" Id="R96221c47b37e4c0d" /><Relationship Type="http://schemas.openxmlformats.org/officeDocument/2006/relationships/hyperlink" Target="http://portal.3gpp.org/desktopmodules/Release/ReleaseDetails.aspx?releaseId=191" TargetMode="External" Id="Rd98d3d6d09ef4507" /><Relationship Type="http://schemas.openxmlformats.org/officeDocument/2006/relationships/hyperlink" Target="http://portal.3gpp.org/desktopmodules/WorkItem/WorkItemDetails.aspx?workitemId=830043" TargetMode="External" Id="R6db2754a3d274a71" /><Relationship Type="http://schemas.openxmlformats.org/officeDocument/2006/relationships/hyperlink" Target="https://www.3gpp.org/ftp/tsg_sa/WG2_Arch/TSGS2_142e_Electronic/Docs/S2-2009346.zip" TargetMode="External" Id="Rb201cab354aa41c8" /><Relationship Type="http://schemas.openxmlformats.org/officeDocument/2006/relationships/hyperlink" Target="http://webapp.etsi.org/teldir/ListPersDetails.asp?PersId=8356" TargetMode="External" Id="R93cb7c81f7394989" /><Relationship Type="http://schemas.openxmlformats.org/officeDocument/2006/relationships/hyperlink" Target="https://portal.3gpp.org/ngppapp/CreateTdoc.aspx?mode=view&amp;contributionId=1169365" TargetMode="External" Id="R2b1bf09e0f104919" /><Relationship Type="http://schemas.openxmlformats.org/officeDocument/2006/relationships/hyperlink" Target="http://portal.3gpp.org/desktopmodules/Release/ReleaseDetails.aspx?releaseId=191" TargetMode="External" Id="R3b1ce4f12b894bf3" /><Relationship Type="http://schemas.openxmlformats.org/officeDocument/2006/relationships/hyperlink" Target="http://portal.3gpp.org/desktopmodules/Specifications/SpecificationDetails.aspx?specificationId=3334" TargetMode="External" Id="R9e4e753328964e6a" /><Relationship Type="http://schemas.openxmlformats.org/officeDocument/2006/relationships/hyperlink" Target="https://www.3gpp.org/ftp/tsg_sa/WG2_Arch/TSGS2_142e_Electronic/Docs/S2-2009347.zip" TargetMode="External" Id="R94088eb7a0314ebc" /><Relationship Type="http://schemas.openxmlformats.org/officeDocument/2006/relationships/hyperlink" Target="http://webapp.etsi.org/teldir/ListPersDetails.asp?PersId=68275" TargetMode="External" Id="R689073647a6b472e" /><Relationship Type="http://schemas.openxmlformats.org/officeDocument/2006/relationships/hyperlink" Target="https://portal.3gpp.org/ngppapp/CreateTdoc.aspx?mode=view&amp;contributionId=1169916" TargetMode="External" Id="R8a6b462ee1d043e9" /><Relationship Type="http://schemas.openxmlformats.org/officeDocument/2006/relationships/hyperlink" Target="http://portal.3gpp.org/desktopmodules/Release/ReleaseDetails.aspx?releaseId=191" TargetMode="External" Id="Re5cd723d88314067" /><Relationship Type="http://schemas.openxmlformats.org/officeDocument/2006/relationships/hyperlink" Target="http://portal.3gpp.org/desktopmodules/Specifications/SpecificationDetails.aspx?specificationId=3144" TargetMode="External" Id="R5b41de7f76fb40a2" /><Relationship Type="http://schemas.openxmlformats.org/officeDocument/2006/relationships/hyperlink" Target="https://www.3gpp.org/ftp/tsg_sa/WG2_Arch/TSGS2_142e_Electronic/Docs/S2-2009348.zip" TargetMode="External" Id="R7785de403f9f4d29" /><Relationship Type="http://schemas.openxmlformats.org/officeDocument/2006/relationships/hyperlink" Target="http://webapp.etsi.org/teldir/ListPersDetails.asp?PersId=70502" TargetMode="External" Id="Rb3f726bdcff242dc" /><Relationship Type="http://schemas.openxmlformats.org/officeDocument/2006/relationships/hyperlink" Target="https://portal.3gpp.org/ngppapp/CreateTdoc.aspx?mode=view&amp;contributionId=1169109" TargetMode="External" Id="R9a0bb510bc584a84" /><Relationship Type="http://schemas.openxmlformats.org/officeDocument/2006/relationships/hyperlink" Target="http://portal.3gpp.org/desktopmodules/Release/ReleaseDetails.aspx?releaseId=192" TargetMode="External" Id="Rbcab3469ce4948b6" /><Relationship Type="http://schemas.openxmlformats.org/officeDocument/2006/relationships/hyperlink" Target="http://portal.3gpp.org/desktopmodules/Specifications/SpecificationDetails.aspx?specificationId=3657" TargetMode="External" Id="Rb5245f8fa21b480a" /><Relationship Type="http://schemas.openxmlformats.org/officeDocument/2006/relationships/hyperlink" Target="http://portal.3gpp.org/desktopmodules/WorkItem/WorkItemDetails.aspx?workitemId=840022" TargetMode="External" Id="Rb64c6b21dcc34c81" /><Relationship Type="http://schemas.openxmlformats.org/officeDocument/2006/relationships/hyperlink" Target="https://www.3gpp.org/ftp/tsg_sa/WG2_Arch/TSGS2_142e_Electronic/Docs/S2-2009349.zip" TargetMode="External" Id="R1e43e777d6694f3a" /><Relationship Type="http://schemas.openxmlformats.org/officeDocument/2006/relationships/hyperlink" Target="http://webapp.etsi.org/teldir/ListPersDetails.asp?PersId=62846" TargetMode="External" Id="Rd67f114206364695" /><Relationship Type="http://schemas.openxmlformats.org/officeDocument/2006/relationships/hyperlink" Target="https://portal.3gpp.org/ngppapp/CreateTdoc.aspx?mode=view&amp;contributionId=1169720" TargetMode="External" Id="Ra833f5b08484488a" /><Relationship Type="http://schemas.openxmlformats.org/officeDocument/2006/relationships/hyperlink" Target="http://portal.3gpp.org/desktopmodules/Release/ReleaseDetails.aspx?releaseId=192" TargetMode="External" Id="R5ff3ca2e609347eb" /><Relationship Type="http://schemas.openxmlformats.org/officeDocument/2006/relationships/hyperlink" Target="http://portal.3gpp.org/desktopmodules/WorkItem/WorkItemDetails.aspx?workitemId=840022" TargetMode="External" Id="R9132439340704a4d" /><Relationship Type="http://schemas.openxmlformats.org/officeDocument/2006/relationships/hyperlink" Target="https://www.3gpp.org/ftp/tsg_sa/WG2_Arch/TSGS2_142e_Electronic/Docs/S2-2009350.zip" TargetMode="External" Id="R00be353862bf43ca" /><Relationship Type="http://schemas.openxmlformats.org/officeDocument/2006/relationships/hyperlink" Target="http://webapp.etsi.org/teldir/ListPersDetails.asp?PersId=8356" TargetMode="External" Id="R1a419bf0ad4047d7" /><Relationship Type="http://schemas.openxmlformats.org/officeDocument/2006/relationships/hyperlink" Target="https://portal.3gpp.org/ngppapp/CreateTdoc.aspx?mode=view&amp;contributionId=1169304" TargetMode="External" Id="R173c8a0b67a54ffe" /><Relationship Type="http://schemas.openxmlformats.org/officeDocument/2006/relationships/hyperlink" Target="http://portal.3gpp.org/desktopmodules/Release/ReleaseDetails.aspx?releaseId=192" TargetMode="External" Id="Rd503f5590b43436a" /><Relationship Type="http://schemas.openxmlformats.org/officeDocument/2006/relationships/hyperlink" Target="http://portal.3gpp.org/desktopmodules/Specifications/SpecificationDetails.aspx?specificationId=3657" TargetMode="External" Id="Rd46cdbb60f6b496d" /><Relationship Type="http://schemas.openxmlformats.org/officeDocument/2006/relationships/hyperlink" Target="http://portal.3gpp.org/desktopmodules/WorkItem/WorkItemDetails.aspx?workitemId=840022" TargetMode="External" Id="R146f8c5d456f4146" /><Relationship Type="http://schemas.openxmlformats.org/officeDocument/2006/relationships/hyperlink" Target="https://www.3gpp.org/ftp/tsg_sa/WG2_Arch/TSGS2_142e_Electronic/Docs/S2-2009351.zip" TargetMode="External" Id="R1aa56cd499414e5c" /><Relationship Type="http://schemas.openxmlformats.org/officeDocument/2006/relationships/hyperlink" Target="http://webapp.etsi.org/teldir/ListPersDetails.asp?PersId=8356" TargetMode="External" Id="Rcdeb930b53bd4e54" /><Relationship Type="http://schemas.openxmlformats.org/officeDocument/2006/relationships/hyperlink" Target="https://portal.3gpp.org/ngppapp/CreateTdoc.aspx?mode=view&amp;contributionId=1169307" TargetMode="External" Id="R8a3d89c167ad4815" /><Relationship Type="http://schemas.openxmlformats.org/officeDocument/2006/relationships/hyperlink" Target="http://portal.3gpp.org/desktopmodules/Release/ReleaseDetails.aspx?releaseId=192" TargetMode="External" Id="Rf10652f8c6024c51" /><Relationship Type="http://schemas.openxmlformats.org/officeDocument/2006/relationships/hyperlink" Target="http://portal.3gpp.org/desktopmodules/Specifications/SpecificationDetails.aspx?specificationId=3657" TargetMode="External" Id="Rc5fbb70c3ed34416" /><Relationship Type="http://schemas.openxmlformats.org/officeDocument/2006/relationships/hyperlink" Target="http://portal.3gpp.org/desktopmodules/WorkItem/WorkItemDetails.aspx?workitemId=840022" TargetMode="External" Id="Ra8e6e29ea6034cac" /><Relationship Type="http://schemas.openxmlformats.org/officeDocument/2006/relationships/hyperlink" Target="https://www.3gpp.org/ftp/tsg_sa/WG2_Arch/TSGS2_142e_Electronic/Docs/S2-2009352.zip" TargetMode="External" Id="Re07bfd6c18e94709" /><Relationship Type="http://schemas.openxmlformats.org/officeDocument/2006/relationships/hyperlink" Target="http://webapp.etsi.org/teldir/ListPersDetails.asp?PersId=70692" TargetMode="External" Id="R92ece70d8bf94ad5" /><Relationship Type="http://schemas.openxmlformats.org/officeDocument/2006/relationships/hyperlink" Target="https://portal.3gpp.org/ngppapp/CreateTdoc.aspx?mode=view&amp;contributionId=1169691" TargetMode="External" Id="R6894c1a6cb00434b" /><Relationship Type="http://schemas.openxmlformats.org/officeDocument/2006/relationships/hyperlink" Target="http://portal.3gpp.org/desktopmodules/Release/ReleaseDetails.aspx?releaseId=192" TargetMode="External" Id="Rb45d4d444def4e91" /><Relationship Type="http://schemas.openxmlformats.org/officeDocument/2006/relationships/hyperlink" Target="http://portal.3gpp.org/desktopmodules/Specifications/SpecificationDetails.aspx?specificationId=3657" TargetMode="External" Id="Rc026673bfad84c12" /><Relationship Type="http://schemas.openxmlformats.org/officeDocument/2006/relationships/hyperlink" Target="http://portal.3gpp.org/desktopmodules/WorkItem/WorkItemDetails.aspx?workitemId=840022" TargetMode="External" Id="R06d3e4666f7741fc" /><Relationship Type="http://schemas.openxmlformats.org/officeDocument/2006/relationships/hyperlink" Target="https://www.3gpp.org/ftp/tsg_sa/WG2_Arch/TSGS2_142e_Electronic/Docs/S2-2009353.zip" TargetMode="External" Id="R1d29836a1d8c4334" /><Relationship Type="http://schemas.openxmlformats.org/officeDocument/2006/relationships/hyperlink" Target="http://webapp.etsi.org/teldir/ListPersDetails.asp?PersId=76350" TargetMode="External" Id="R289ac0de62444963" /><Relationship Type="http://schemas.openxmlformats.org/officeDocument/2006/relationships/hyperlink" Target="https://portal.3gpp.org/ngppapp/CreateTdoc.aspx?mode=view&amp;contributionId=1169616" TargetMode="External" Id="R00854afb103a4c88" /><Relationship Type="http://schemas.openxmlformats.org/officeDocument/2006/relationships/hyperlink" Target="http://portal.3gpp.org/desktopmodules/Release/ReleaseDetails.aspx?releaseId=192" TargetMode="External" Id="Re918f589ef3f4924" /><Relationship Type="http://schemas.openxmlformats.org/officeDocument/2006/relationships/hyperlink" Target="http://portal.3gpp.org/desktopmodules/Specifications/SpecificationDetails.aspx?specificationId=3657" TargetMode="External" Id="Rb706a4bab56e463e" /><Relationship Type="http://schemas.openxmlformats.org/officeDocument/2006/relationships/hyperlink" Target="http://portal.3gpp.org/desktopmodules/WorkItem/WorkItemDetails.aspx?workitemId=840022" TargetMode="External" Id="R6a165e7234de4961" /><Relationship Type="http://schemas.openxmlformats.org/officeDocument/2006/relationships/hyperlink" Target="https://www.3gpp.org/ftp/tsg_sa/WG2_Arch/TSGS2_142e_Electronic/Docs/S2-2009354.zip" TargetMode="External" Id="R1528036c477e4c0f" /><Relationship Type="http://schemas.openxmlformats.org/officeDocument/2006/relationships/hyperlink" Target="http://webapp.etsi.org/teldir/ListPersDetails.asp?PersId=65750" TargetMode="External" Id="Rd5d39eb32171484c" /><Relationship Type="http://schemas.openxmlformats.org/officeDocument/2006/relationships/hyperlink" Target="https://portal.3gpp.org/ngppapp/CreateTdoc.aspx?mode=view&amp;contributionId=1169361" TargetMode="External" Id="R5e124c031db54f7f" /><Relationship Type="http://schemas.openxmlformats.org/officeDocument/2006/relationships/hyperlink" Target="http://portal.3gpp.org/desktopmodules/Release/ReleaseDetails.aspx?releaseId=192" TargetMode="External" Id="Rbffa6757ae844a2e" /><Relationship Type="http://schemas.openxmlformats.org/officeDocument/2006/relationships/hyperlink" Target="http://portal.3gpp.org/desktopmodules/Specifications/SpecificationDetails.aspx?specificationId=3657" TargetMode="External" Id="R49ac08c27ec4491a" /><Relationship Type="http://schemas.openxmlformats.org/officeDocument/2006/relationships/hyperlink" Target="http://portal.3gpp.org/desktopmodules/WorkItem/WorkItemDetails.aspx?workitemId=840022" TargetMode="External" Id="R8e411de9385c4638" /><Relationship Type="http://schemas.openxmlformats.org/officeDocument/2006/relationships/hyperlink" Target="https://www.3gpp.org/ftp/tsg_sa/WG2_Arch/TSGS2_142e_Electronic/Docs/S2-2009355.zip" TargetMode="External" Id="Rc5a971060a1b4f12" /><Relationship Type="http://schemas.openxmlformats.org/officeDocument/2006/relationships/hyperlink" Target="http://webapp.etsi.org/teldir/ListPersDetails.asp?PersId=58162" TargetMode="External" Id="Rddbedd4fd4fe4567" /><Relationship Type="http://schemas.openxmlformats.org/officeDocument/2006/relationships/hyperlink" Target="https://portal.3gpp.org/ngppapp/CreateTdoc.aspx?mode=view&amp;contributionId=1169252" TargetMode="External" Id="Rc2773a5f50f6421e" /><Relationship Type="http://schemas.openxmlformats.org/officeDocument/2006/relationships/hyperlink" Target="http://portal.3gpp.org/desktopmodules/Release/ReleaseDetails.aspx?releaseId=192" TargetMode="External" Id="Rd7619922dd7a471c" /><Relationship Type="http://schemas.openxmlformats.org/officeDocument/2006/relationships/hyperlink" Target="http://portal.3gpp.org/desktopmodules/Specifications/SpecificationDetails.aspx?specificationId=3657" TargetMode="External" Id="R914f55dfd4af4c3b" /><Relationship Type="http://schemas.openxmlformats.org/officeDocument/2006/relationships/hyperlink" Target="http://portal.3gpp.org/desktopmodules/WorkItem/WorkItemDetails.aspx?workitemId=840022" TargetMode="External" Id="R695c722155a342bc" /><Relationship Type="http://schemas.openxmlformats.org/officeDocument/2006/relationships/hyperlink" Target="https://www.3gpp.org/ftp/tsg_sa/WG2_Arch/TSGS2_142e_Electronic/Docs/S2-2009356.zip" TargetMode="External" Id="Rc900117a2ed04b94" /><Relationship Type="http://schemas.openxmlformats.org/officeDocument/2006/relationships/hyperlink" Target="http://webapp.etsi.org/teldir/ListPersDetails.asp?PersId=58162" TargetMode="External" Id="Rf4a4fd96f7594e9b" /><Relationship Type="http://schemas.openxmlformats.org/officeDocument/2006/relationships/hyperlink" Target="https://portal.3gpp.org/ngppapp/CreateTdoc.aspx?mode=view&amp;contributionId=1169255" TargetMode="External" Id="Ra7fdd0f521094932" /><Relationship Type="http://schemas.openxmlformats.org/officeDocument/2006/relationships/hyperlink" Target="http://portal.3gpp.org/desktopmodules/Release/ReleaseDetails.aspx?releaseId=192" TargetMode="External" Id="R6ee84eb796674946" /><Relationship Type="http://schemas.openxmlformats.org/officeDocument/2006/relationships/hyperlink" Target="http://portal.3gpp.org/desktopmodules/Specifications/SpecificationDetails.aspx?specificationId=3657" TargetMode="External" Id="Raefa4c8e696941ce" /><Relationship Type="http://schemas.openxmlformats.org/officeDocument/2006/relationships/hyperlink" Target="http://portal.3gpp.org/desktopmodules/WorkItem/WorkItemDetails.aspx?workitemId=840022" TargetMode="External" Id="R7d5c2dceadb049a7" /><Relationship Type="http://schemas.openxmlformats.org/officeDocument/2006/relationships/hyperlink" Target="https://www.3gpp.org/ftp/tsg_sa/WG2_Arch/TSGS2_142e_Electronic/Docs/S2-2009357.zip" TargetMode="External" Id="R27aaf9c9801644fb" /><Relationship Type="http://schemas.openxmlformats.org/officeDocument/2006/relationships/hyperlink" Target="http://webapp.etsi.org/teldir/ListPersDetails.asp?PersId=58162" TargetMode="External" Id="Ra13b1c8fffcb472f" /><Relationship Type="http://schemas.openxmlformats.org/officeDocument/2006/relationships/hyperlink" Target="https://portal.3gpp.org/ngppapp/CreateTdoc.aspx?mode=view&amp;contributionId=1169247" TargetMode="External" Id="Re9b21995e43b4d3f" /><Relationship Type="http://schemas.openxmlformats.org/officeDocument/2006/relationships/hyperlink" Target="http://portal.3gpp.org/desktopmodules/Release/ReleaseDetails.aspx?releaseId=192" TargetMode="External" Id="R144c6956a5db49ac" /><Relationship Type="http://schemas.openxmlformats.org/officeDocument/2006/relationships/hyperlink" Target="http://portal.3gpp.org/desktopmodules/Specifications/SpecificationDetails.aspx?specificationId=3657" TargetMode="External" Id="R6788545b58fb4a7c" /><Relationship Type="http://schemas.openxmlformats.org/officeDocument/2006/relationships/hyperlink" Target="http://portal.3gpp.org/desktopmodules/WorkItem/WorkItemDetails.aspx?workitemId=840022" TargetMode="External" Id="R7a89febde999453e" /><Relationship Type="http://schemas.openxmlformats.org/officeDocument/2006/relationships/hyperlink" Target="https://www.3gpp.org/ftp/tsg_sa/WG2_Arch/TSGS2_142e_Electronic/Docs/S2-2009358.zip" TargetMode="External" Id="Rbd4b3d5cb05e4393" /><Relationship Type="http://schemas.openxmlformats.org/officeDocument/2006/relationships/hyperlink" Target="http://webapp.etsi.org/teldir/ListPersDetails.asp?PersId=75422" TargetMode="External" Id="R54bc21a859284491" /><Relationship Type="http://schemas.openxmlformats.org/officeDocument/2006/relationships/hyperlink" Target="https://portal.3gpp.org/ngppapp/CreateTdoc.aspx?mode=view&amp;contributionId=1169598" TargetMode="External" Id="R1c02c77b87fe456b" /><Relationship Type="http://schemas.openxmlformats.org/officeDocument/2006/relationships/hyperlink" Target="http://portal.3gpp.org/desktopmodules/Release/ReleaseDetails.aspx?releaseId=192" TargetMode="External" Id="R7cacf77ce8d94698" /><Relationship Type="http://schemas.openxmlformats.org/officeDocument/2006/relationships/hyperlink" Target="http://portal.3gpp.org/desktopmodules/Specifications/SpecificationDetails.aspx?specificationId=3657" TargetMode="External" Id="R4660a85a42e54796" /><Relationship Type="http://schemas.openxmlformats.org/officeDocument/2006/relationships/hyperlink" Target="http://portal.3gpp.org/desktopmodules/WorkItem/WorkItemDetails.aspx?workitemId=840022" TargetMode="External" Id="R0c19478ef02c4871" /><Relationship Type="http://schemas.openxmlformats.org/officeDocument/2006/relationships/hyperlink" Target="https://www.3gpp.org/ftp/tsg_sa/WG2_Arch/TSGS2_142e_Electronic/Docs/S2-2009359.zip" TargetMode="External" Id="R76af3c4b59884cb7" /><Relationship Type="http://schemas.openxmlformats.org/officeDocument/2006/relationships/hyperlink" Target="http://webapp.etsi.org/teldir/ListPersDetails.asp?PersId=8356" TargetMode="External" Id="Rb7e1b23b5ce64366" /><Relationship Type="http://schemas.openxmlformats.org/officeDocument/2006/relationships/hyperlink" Target="https://portal.3gpp.org/ngppapp/CreateTdoc.aspx?mode=view&amp;contributionId=1169309" TargetMode="External" Id="R31fda98bee1e499c" /><Relationship Type="http://schemas.openxmlformats.org/officeDocument/2006/relationships/hyperlink" Target="http://portal.3gpp.org/desktopmodules/Release/ReleaseDetails.aspx?releaseId=192" TargetMode="External" Id="Rf1b028e528cd42d7" /><Relationship Type="http://schemas.openxmlformats.org/officeDocument/2006/relationships/hyperlink" Target="http://portal.3gpp.org/desktopmodules/Specifications/SpecificationDetails.aspx?specificationId=3657" TargetMode="External" Id="Rd6a8bed5a01242d0" /><Relationship Type="http://schemas.openxmlformats.org/officeDocument/2006/relationships/hyperlink" Target="http://portal.3gpp.org/desktopmodules/WorkItem/WorkItemDetails.aspx?workitemId=840022" TargetMode="External" Id="R3f8d12276ef147d1" /><Relationship Type="http://schemas.openxmlformats.org/officeDocument/2006/relationships/hyperlink" Target="https://www.3gpp.org/ftp/tsg_sa/WG2_Arch/TSGS2_142e_Electronic/Docs/S2-2009360.zip" TargetMode="External" Id="R502238c392534b16" /><Relationship Type="http://schemas.openxmlformats.org/officeDocument/2006/relationships/hyperlink" Target="http://webapp.etsi.org/teldir/ListPersDetails.asp?PersId=8356" TargetMode="External" Id="Rb7058c4e8765489c" /><Relationship Type="http://schemas.openxmlformats.org/officeDocument/2006/relationships/hyperlink" Target="https://portal.3gpp.org/ngppapp/CreateTdoc.aspx?mode=view&amp;contributionId=1169310" TargetMode="External" Id="R4290cd23fcf24ce2" /><Relationship Type="http://schemas.openxmlformats.org/officeDocument/2006/relationships/hyperlink" Target="http://portal.3gpp.org/desktopmodules/Release/ReleaseDetails.aspx?releaseId=192" TargetMode="External" Id="R22ae0cd313a74973" /><Relationship Type="http://schemas.openxmlformats.org/officeDocument/2006/relationships/hyperlink" Target="http://portal.3gpp.org/desktopmodules/Specifications/SpecificationDetails.aspx?specificationId=3657" TargetMode="External" Id="R256783a562904ba2" /><Relationship Type="http://schemas.openxmlformats.org/officeDocument/2006/relationships/hyperlink" Target="http://portal.3gpp.org/desktopmodules/WorkItem/WorkItemDetails.aspx?workitemId=840022" TargetMode="External" Id="R237b4155e6614f83" /><Relationship Type="http://schemas.openxmlformats.org/officeDocument/2006/relationships/hyperlink" Target="https://www.3gpp.org/ftp/tsg_sa/WG2_Arch/TSGS2_142e_Electronic/Docs/S2-2009361.zip" TargetMode="External" Id="R81e1b3e8cf75453a" /><Relationship Type="http://schemas.openxmlformats.org/officeDocument/2006/relationships/hyperlink" Target="http://webapp.etsi.org/teldir/ListPersDetails.asp?PersId=88273" TargetMode="External" Id="R5d131082e1b94793" /><Relationship Type="http://schemas.openxmlformats.org/officeDocument/2006/relationships/hyperlink" Target="https://portal.3gpp.org/ngppapp/CreateTdoc.aspx?mode=view&amp;contributionId=1169752" TargetMode="External" Id="Rd5a3c7dbc1dc40bf" /><Relationship Type="http://schemas.openxmlformats.org/officeDocument/2006/relationships/hyperlink" Target="http://portal.3gpp.org/desktopmodules/Release/ReleaseDetails.aspx?releaseId=192" TargetMode="External" Id="R027117471e8d4e93" /><Relationship Type="http://schemas.openxmlformats.org/officeDocument/2006/relationships/hyperlink" Target="http://portal.3gpp.org/desktopmodules/Specifications/SpecificationDetails.aspx?specificationId=3657" TargetMode="External" Id="Rceddd59db64d40d5" /><Relationship Type="http://schemas.openxmlformats.org/officeDocument/2006/relationships/hyperlink" Target="http://portal.3gpp.org/desktopmodules/WorkItem/WorkItemDetails.aspx?workitemId=840022" TargetMode="External" Id="R1f5eeb2c9fbc41c2" /><Relationship Type="http://schemas.openxmlformats.org/officeDocument/2006/relationships/hyperlink" Target="https://www.3gpp.org/ftp/tsg_sa/WG2_Arch/TSGS2_142e_Electronic/Docs/S2-2009362.zip" TargetMode="External" Id="R0adeadccdafd4ac0" /><Relationship Type="http://schemas.openxmlformats.org/officeDocument/2006/relationships/hyperlink" Target="http://webapp.etsi.org/teldir/ListPersDetails.asp?PersId=21207" TargetMode="External" Id="Rf14e4abc8a6040e8" /><Relationship Type="http://schemas.openxmlformats.org/officeDocument/2006/relationships/hyperlink" Target="https://portal.3gpp.org/ngppapp/CreateTdoc.aspx?mode=view&amp;contributionId=1168979" TargetMode="External" Id="R46b3d2183c1f4fc4" /><Relationship Type="http://schemas.openxmlformats.org/officeDocument/2006/relationships/hyperlink" Target="http://portal.3gpp.org/desktopmodules/Release/ReleaseDetails.aspx?releaseId=192" TargetMode="External" Id="R7d34cade67a34b86" /><Relationship Type="http://schemas.openxmlformats.org/officeDocument/2006/relationships/hyperlink" Target="http://portal.3gpp.org/desktopmodules/Specifications/SpecificationDetails.aspx?specificationId=3657" TargetMode="External" Id="Re67cbac3a550477d" /><Relationship Type="http://schemas.openxmlformats.org/officeDocument/2006/relationships/hyperlink" Target="http://portal.3gpp.org/desktopmodules/WorkItem/WorkItemDetails.aspx?workitemId=840022" TargetMode="External" Id="Rc820196b9c944832" /><Relationship Type="http://schemas.openxmlformats.org/officeDocument/2006/relationships/hyperlink" Target="https://www.3gpp.org/ftp/tsg_sa/WG2_Arch/TSGS2_142e_Electronic/Docs/S2-2009363.zip" TargetMode="External" Id="Rd497f64534bb47df" /><Relationship Type="http://schemas.openxmlformats.org/officeDocument/2006/relationships/hyperlink" Target="http://webapp.etsi.org/teldir/ListPersDetails.asp?PersId=21207" TargetMode="External" Id="Ra183dadaae0a43fd" /><Relationship Type="http://schemas.openxmlformats.org/officeDocument/2006/relationships/hyperlink" Target="https://portal.3gpp.org/ngppapp/CreateTdoc.aspx?mode=view&amp;contributionId=1168978" TargetMode="External" Id="R1af568a065c24dbd" /><Relationship Type="http://schemas.openxmlformats.org/officeDocument/2006/relationships/hyperlink" Target="http://portal.3gpp.org/desktopmodules/Release/ReleaseDetails.aspx?releaseId=192" TargetMode="External" Id="R8c079240a96a4064" /><Relationship Type="http://schemas.openxmlformats.org/officeDocument/2006/relationships/hyperlink" Target="http://portal.3gpp.org/desktopmodules/Specifications/SpecificationDetails.aspx?specificationId=3657" TargetMode="External" Id="R06f8b46e3ff142f6" /><Relationship Type="http://schemas.openxmlformats.org/officeDocument/2006/relationships/hyperlink" Target="http://portal.3gpp.org/desktopmodules/WorkItem/WorkItemDetails.aspx?workitemId=840022" TargetMode="External" Id="R1ebead9cf28c4550" /><Relationship Type="http://schemas.openxmlformats.org/officeDocument/2006/relationships/hyperlink" Target="http://webapp.etsi.org/teldir/ListPersDetails.asp?PersId=75422" TargetMode="External" Id="Rdad9a6640ebb4893" /><Relationship Type="http://schemas.openxmlformats.org/officeDocument/2006/relationships/hyperlink" Target="http://portal.3gpp.org/desktopmodules/Release/ReleaseDetails.aspx?releaseId=192" TargetMode="External" Id="R22883e5187fd4bfb" /><Relationship Type="http://schemas.openxmlformats.org/officeDocument/2006/relationships/hyperlink" Target="http://portal.3gpp.org/desktopmodules/Specifications/SpecificationDetails.aspx?specificationId=3657" TargetMode="External" Id="R16fd3274a63544f9" /><Relationship Type="http://schemas.openxmlformats.org/officeDocument/2006/relationships/hyperlink" Target="http://portal.3gpp.org/desktopmodules/WorkItem/WorkItemDetails.aspx?workitemId=840022" TargetMode="External" Id="R2ccd932bd84e44a9" /><Relationship Type="http://schemas.openxmlformats.org/officeDocument/2006/relationships/hyperlink" Target="https://www.3gpp.org/ftp/tsg_sa/WG2_Arch/TSGS2_142e_Electronic/Docs/S2-2009365.zip" TargetMode="External" Id="Rc1cbde1e03374162" /><Relationship Type="http://schemas.openxmlformats.org/officeDocument/2006/relationships/hyperlink" Target="http://webapp.etsi.org/teldir/ListPersDetails.asp?PersId=58162" TargetMode="External" Id="R5226d2a04bea42db" /><Relationship Type="http://schemas.openxmlformats.org/officeDocument/2006/relationships/hyperlink" Target="https://portal.3gpp.org/ngppapp/CreateTdoc.aspx?mode=view&amp;contributionId=1169251" TargetMode="External" Id="Rcd58dd1b11554f01" /><Relationship Type="http://schemas.openxmlformats.org/officeDocument/2006/relationships/hyperlink" Target="http://portal.3gpp.org/desktopmodules/Release/ReleaseDetails.aspx?releaseId=192" TargetMode="External" Id="R71ea188c3d71455f" /><Relationship Type="http://schemas.openxmlformats.org/officeDocument/2006/relationships/hyperlink" Target="http://portal.3gpp.org/desktopmodules/Specifications/SpecificationDetails.aspx?specificationId=3657" TargetMode="External" Id="Rcab6a16ce7704db9" /><Relationship Type="http://schemas.openxmlformats.org/officeDocument/2006/relationships/hyperlink" Target="http://portal.3gpp.org/desktopmodules/WorkItem/WorkItemDetails.aspx?workitemId=840022" TargetMode="External" Id="R898e430710e1423c" /><Relationship Type="http://schemas.openxmlformats.org/officeDocument/2006/relationships/hyperlink" Target="https://www.3gpp.org/ftp/tsg_sa/WG2_Arch/TSGS2_142e_Electronic/Docs/S2-2009366.zip" TargetMode="External" Id="R3be8ccb345b14eb5" /><Relationship Type="http://schemas.openxmlformats.org/officeDocument/2006/relationships/hyperlink" Target="http://webapp.etsi.org/teldir/ListPersDetails.asp?PersId=38438" TargetMode="External" Id="R6cf8e59af99b403d" /><Relationship Type="http://schemas.openxmlformats.org/officeDocument/2006/relationships/hyperlink" Target="https://portal.3gpp.org/ngppapp/CreateTdoc.aspx?mode=view&amp;contributionId=1169819" TargetMode="External" Id="R47d4605bc7974d7e" /><Relationship Type="http://schemas.openxmlformats.org/officeDocument/2006/relationships/hyperlink" Target="http://portal.3gpp.org/desktopmodules/Release/ReleaseDetails.aspx?releaseId=192" TargetMode="External" Id="Rf099b3750d664772" /><Relationship Type="http://schemas.openxmlformats.org/officeDocument/2006/relationships/hyperlink" Target="http://portal.3gpp.org/desktopmodules/Specifications/SpecificationDetails.aspx?specificationId=3657" TargetMode="External" Id="R2bed32f1e1e14ffd" /><Relationship Type="http://schemas.openxmlformats.org/officeDocument/2006/relationships/hyperlink" Target="http://portal.3gpp.org/desktopmodules/WorkItem/WorkItemDetails.aspx?workitemId=840022" TargetMode="External" Id="R814aa278d7504a73" /><Relationship Type="http://schemas.openxmlformats.org/officeDocument/2006/relationships/hyperlink" Target="https://www.3gpp.org/ftp/tsg_sa/WG2_Arch/TSGS2_142e_Electronic/Docs/S2-2009367.zip" TargetMode="External" Id="Rfbfa8c175edc4d1f" /><Relationship Type="http://schemas.openxmlformats.org/officeDocument/2006/relationships/hyperlink" Target="http://webapp.etsi.org/teldir/ListPersDetails.asp?PersId=76350" TargetMode="External" Id="R875c0bc623e040ab" /><Relationship Type="http://schemas.openxmlformats.org/officeDocument/2006/relationships/hyperlink" Target="https://portal.3gpp.org/ngppapp/CreateTdoc.aspx?mode=view&amp;contributionId=1169617" TargetMode="External" Id="R3dbb7a1b4dfd40e5" /><Relationship Type="http://schemas.openxmlformats.org/officeDocument/2006/relationships/hyperlink" Target="http://portal.3gpp.org/desktopmodules/Release/ReleaseDetails.aspx?releaseId=192" TargetMode="External" Id="R445997bc5b2948ff" /><Relationship Type="http://schemas.openxmlformats.org/officeDocument/2006/relationships/hyperlink" Target="http://portal.3gpp.org/desktopmodules/Specifications/SpecificationDetails.aspx?specificationId=3657" TargetMode="External" Id="Rebb0aa0858f74128" /><Relationship Type="http://schemas.openxmlformats.org/officeDocument/2006/relationships/hyperlink" Target="http://portal.3gpp.org/desktopmodules/WorkItem/WorkItemDetails.aspx?workitemId=840022" TargetMode="External" Id="Rbef093b17adb4577" /><Relationship Type="http://schemas.openxmlformats.org/officeDocument/2006/relationships/hyperlink" Target="https://www.3gpp.org/ftp/tsg_sa/WG2_Arch/TSGS2_142e_Electronic/Docs/S2-2009368.zip" TargetMode="External" Id="R39f9a07054bb4709" /><Relationship Type="http://schemas.openxmlformats.org/officeDocument/2006/relationships/hyperlink" Target="http://webapp.etsi.org/teldir/ListPersDetails.asp?PersId=61096" TargetMode="External" Id="R3cc51c32799c410a" /><Relationship Type="http://schemas.openxmlformats.org/officeDocument/2006/relationships/hyperlink" Target="https://portal.3gpp.org/ngppapp/CreateTdoc.aspx?mode=view&amp;contributionId=1168854" TargetMode="External" Id="Ra89b3981a35e427d" /><Relationship Type="http://schemas.openxmlformats.org/officeDocument/2006/relationships/hyperlink" Target="http://portal.3gpp.org/desktopmodules/Release/ReleaseDetails.aspx?releaseId=192" TargetMode="External" Id="Ra8e80086e85346a9" /><Relationship Type="http://schemas.openxmlformats.org/officeDocument/2006/relationships/hyperlink" Target="http://portal.3gpp.org/desktopmodules/Specifications/SpecificationDetails.aspx?specificationId=3657" TargetMode="External" Id="R3c1fbb7adcd74b02" /><Relationship Type="http://schemas.openxmlformats.org/officeDocument/2006/relationships/hyperlink" Target="http://portal.3gpp.org/desktopmodules/WorkItem/WorkItemDetails.aspx?workitemId=840022" TargetMode="External" Id="Re5f7d066a8d64cac" /><Relationship Type="http://schemas.openxmlformats.org/officeDocument/2006/relationships/hyperlink" Target="https://www.3gpp.org/ftp/tsg_sa/WG2_Arch/TSGS2_142e_Electronic/Docs/S2-2009369.zip" TargetMode="External" Id="Rfd4418b741df4051" /><Relationship Type="http://schemas.openxmlformats.org/officeDocument/2006/relationships/hyperlink" Target="http://webapp.etsi.org/teldir/ListPersDetails.asp?PersId=21207" TargetMode="External" Id="R2d5bd0d713c84e3d" /><Relationship Type="http://schemas.openxmlformats.org/officeDocument/2006/relationships/hyperlink" Target="https://portal.3gpp.org/ngppapp/CreateTdoc.aspx?mode=view&amp;contributionId=1168954" TargetMode="External" Id="Rd0b2d4a0cfca4b6e" /><Relationship Type="http://schemas.openxmlformats.org/officeDocument/2006/relationships/hyperlink" Target="http://portal.3gpp.org/desktopmodules/Release/ReleaseDetails.aspx?releaseId=192" TargetMode="External" Id="R8f67a82eba2c40b7" /><Relationship Type="http://schemas.openxmlformats.org/officeDocument/2006/relationships/hyperlink" Target="http://portal.3gpp.org/desktopmodules/Specifications/SpecificationDetails.aspx?specificationId=3657" TargetMode="External" Id="R5a7723f8cbec4539" /><Relationship Type="http://schemas.openxmlformats.org/officeDocument/2006/relationships/hyperlink" Target="http://portal.3gpp.org/desktopmodules/WorkItem/WorkItemDetails.aspx?workitemId=840022" TargetMode="External" Id="R2d0b1ac145cf47f9" /><Relationship Type="http://schemas.openxmlformats.org/officeDocument/2006/relationships/hyperlink" Target="https://www.3gpp.org/ftp/tsg_sa/WG2_Arch/TSGS2_142e_Electronic/Docs/S2-2009370.zip" TargetMode="External" Id="R1c1b6ddcdcaf4116" /><Relationship Type="http://schemas.openxmlformats.org/officeDocument/2006/relationships/hyperlink" Target="http://webapp.etsi.org/teldir/ListPersDetails.asp?PersId=61096" TargetMode="External" Id="Rcc8deb4be66c4140" /><Relationship Type="http://schemas.openxmlformats.org/officeDocument/2006/relationships/hyperlink" Target="https://portal.3gpp.org/ngppapp/CreateTdoc.aspx?mode=view&amp;contributionId=1169933" TargetMode="External" Id="Rb3bd7cd1ad394aa9" /><Relationship Type="http://schemas.openxmlformats.org/officeDocument/2006/relationships/hyperlink" Target="http://portal.3gpp.org/desktopmodules/Release/ReleaseDetails.aspx?releaseId=192" TargetMode="External" Id="R58711c7846874e3a" /><Relationship Type="http://schemas.openxmlformats.org/officeDocument/2006/relationships/hyperlink" Target="http://portal.3gpp.org/desktopmodules/Specifications/SpecificationDetails.aspx?specificationId=3657" TargetMode="External" Id="R1e8ef5442f214a68" /><Relationship Type="http://schemas.openxmlformats.org/officeDocument/2006/relationships/hyperlink" Target="http://portal.3gpp.org/desktopmodules/WorkItem/WorkItemDetails.aspx?workitemId=840022" TargetMode="External" Id="Rd5c2f3fd7f8f4c68" /><Relationship Type="http://schemas.openxmlformats.org/officeDocument/2006/relationships/hyperlink" Target="http://webapp.etsi.org/teldir/ListPersDetails.asp?PersId=88895" TargetMode="External" Id="R8a9d0074f2294d5e" /><Relationship Type="http://schemas.openxmlformats.org/officeDocument/2006/relationships/hyperlink" Target="http://portal.3gpp.org/desktopmodules/Release/ReleaseDetails.aspx?releaseId=192" TargetMode="External" Id="R873da40f11dd411a" /><Relationship Type="http://schemas.openxmlformats.org/officeDocument/2006/relationships/hyperlink" Target="http://portal.3gpp.org/desktopmodules/Specifications/SpecificationDetails.aspx?specificationId=3657" TargetMode="External" Id="Rfe5adafdd6e841ef" /><Relationship Type="http://schemas.openxmlformats.org/officeDocument/2006/relationships/hyperlink" Target="http://portal.3gpp.org/desktopmodules/WorkItem/WorkItemDetails.aspx?workitemId=840022" TargetMode="External" Id="Rf4f26c6da24b430a" /><Relationship Type="http://schemas.openxmlformats.org/officeDocument/2006/relationships/hyperlink" Target="https://www.3gpp.org/ftp/tsg_sa/WG2_Arch/TSGS2_142e_Electronic/Docs/S2-2009372.zip" TargetMode="External" Id="Rc4277a653ec04295" /><Relationship Type="http://schemas.openxmlformats.org/officeDocument/2006/relationships/hyperlink" Target="http://webapp.etsi.org/teldir/ListPersDetails.asp?PersId=75422" TargetMode="External" Id="R36810727066b46c2" /><Relationship Type="http://schemas.openxmlformats.org/officeDocument/2006/relationships/hyperlink" Target="https://portal.3gpp.org/ngppapp/CreateTdoc.aspx?mode=view&amp;contributionId=1169603" TargetMode="External" Id="R87b5f21445a64e9b" /><Relationship Type="http://schemas.openxmlformats.org/officeDocument/2006/relationships/hyperlink" Target="http://portal.3gpp.org/desktopmodules/Release/ReleaseDetails.aspx?releaseId=192" TargetMode="External" Id="R15c77738fa2d47ae" /><Relationship Type="http://schemas.openxmlformats.org/officeDocument/2006/relationships/hyperlink" Target="http://portal.3gpp.org/desktopmodules/Specifications/SpecificationDetails.aspx?specificationId=3657" TargetMode="External" Id="R92deb73566c54e34" /><Relationship Type="http://schemas.openxmlformats.org/officeDocument/2006/relationships/hyperlink" Target="http://portal.3gpp.org/desktopmodules/WorkItem/WorkItemDetails.aspx?workitemId=840022" TargetMode="External" Id="Ra63f03c17486420c" /><Relationship Type="http://schemas.openxmlformats.org/officeDocument/2006/relationships/hyperlink" Target="https://www.3gpp.org/ftp/tsg_sa/WG2_Arch/TSGS2_142e_Electronic/Docs/S2-2009373.zip" TargetMode="External" Id="R734fb577ec0d4aea" /><Relationship Type="http://schemas.openxmlformats.org/officeDocument/2006/relationships/hyperlink" Target="http://webapp.etsi.org/teldir/ListPersDetails.asp?PersId=21207" TargetMode="External" Id="Rb605d0452d194ea2" /><Relationship Type="http://schemas.openxmlformats.org/officeDocument/2006/relationships/hyperlink" Target="https://portal.3gpp.org/ngppapp/CreateTdoc.aspx?mode=view&amp;contributionId=1168956" TargetMode="External" Id="R48ba43865c6b4d04" /><Relationship Type="http://schemas.openxmlformats.org/officeDocument/2006/relationships/hyperlink" Target="http://portal.3gpp.org/desktopmodules/Release/ReleaseDetails.aspx?releaseId=192" TargetMode="External" Id="R837d2e6e66c249ac" /><Relationship Type="http://schemas.openxmlformats.org/officeDocument/2006/relationships/hyperlink" Target="http://portal.3gpp.org/desktopmodules/Specifications/SpecificationDetails.aspx?specificationId=3657" TargetMode="External" Id="R80b9973f2c1d45b3" /><Relationship Type="http://schemas.openxmlformats.org/officeDocument/2006/relationships/hyperlink" Target="http://portal.3gpp.org/desktopmodules/WorkItem/WorkItemDetails.aspx?workitemId=840022" TargetMode="External" Id="Rb1dffc0943d94bb7" /><Relationship Type="http://schemas.openxmlformats.org/officeDocument/2006/relationships/hyperlink" Target="https://www.3gpp.org/ftp/tsg_sa/WG2_Arch/TSGS2_142e_Electronic/Docs/S2-2009374.zip" TargetMode="External" Id="Ra2ee3e5e44d44cdc" /><Relationship Type="http://schemas.openxmlformats.org/officeDocument/2006/relationships/hyperlink" Target="http://webapp.etsi.org/teldir/ListPersDetails.asp?PersId=73274" TargetMode="External" Id="Re5c721b8b9204956" /><Relationship Type="http://schemas.openxmlformats.org/officeDocument/2006/relationships/hyperlink" Target="https://portal.3gpp.org/ngppapp/CreateTdoc.aspx?mode=view&amp;contributionId=1169173" TargetMode="External" Id="R8f805249fb694711" /><Relationship Type="http://schemas.openxmlformats.org/officeDocument/2006/relationships/hyperlink" Target="http://portal.3gpp.org/desktopmodules/Release/ReleaseDetails.aspx?releaseId=192" TargetMode="External" Id="R8c24967594b44ea4" /><Relationship Type="http://schemas.openxmlformats.org/officeDocument/2006/relationships/hyperlink" Target="http://portal.3gpp.org/desktopmodules/Specifications/SpecificationDetails.aspx?specificationId=3657" TargetMode="External" Id="R29ad5c247f4641ff" /><Relationship Type="http://schemas.openxmlformats.org/officeDocument/2006/relationships/hyperlink" Target="http://portal.3gpp.org/desktopmodules/WorkItem/WorkItemDetails.aspx?workitemId=840022" TargetMode="External" Id="R4f7e9adbf0be4421" /><Relationship Type="http://schemas.openxmlformats.org/officeDocument/2006/relationships/hyperlink" Target="https://www.3gpp.org/ftp/tsg_sa/WG2_Arch/TSGS2_142e_Electronic/Docs/S2-2009375.zip" TargetMode="External" Id="Rcb5285f0106b4436" /><Relationship Type="http://schemas.openxmlformats.org/officeDocument/2006/relationships/hyperlink" Target="http://webapp.etsi.org/teldir/ListPersDetails.asp?PersId=21207" TargetMode="External" Id="Rd2d4a8ef8a094adf" /><Relationship Type="http://schemas.openxmlformats.org/officeDocument/2006/relationships/hyperlink" Target="https://portal.3gpp.org/ngppapp/CreateTdoc.aspx?mode=view&amp;contributionId=1168981" TargetMode="External" Id="R64dfc1f8d634489f" /><Relationship Type="http://schemas.openxmlformats.org/officeDocument/2006/relationships/hyperlink" Target="http://portal.3gpp.org/desktopmodules/Release/ReleaseDetails.aspx?releaseId=192" TargetMode="External" Id="Rf712439b9108472a" /><Relationship Type="http://schemas.openxmlformats.org/officeDocument/2006/relationships/hyperlink" Target="http://portal.3gpp.org/desktopmodules/Specifications/SpecificationDetails.aspx?specificationId=3657" TargetMode="External" Id="R7e5291c662924e31" /><Relationship Type="http://schemas.openxmlformats.org/officeDocument/2006/relationships/hyperlink" Target="http://portal.3gpp.org/desktopmodules/WorkItem/WorkItemDetails.aspx?workitemId=840022" TargetMode="External" Id="R14c942126de74418" /><Relationship Type="http://schemas.openxmlformats.org/officeDocument/2006/relationships/hyperlink" Target="https://www.3gpp.org/ftp/tsg_sa/WG2_Arch/TSGS2_142e_Electronic/Docs/S2-2009376.zip" TargetMode="External" Id="R987ba4d720524371" /><Relationship Type="http://schemas.openxmlformats.org/officeDocument/2006/relationships/hyperlink" Target="http://webapp.etsi.org/teldir/ListPersDetails.asp?PersId=58162" TargetMode="External" Id="Rd4eb7ee5fe234e29" /><Relationship Type="http://schemas.openxmlformats.org/officeDocument/2006/relationships/hyperlink" Target="https://portal.3gpp.org/ngppapp/CreateTdoc.aspx?mode=view&amp;contributionId=1169286" TargetMode="External" Id="Ra8bbaddf2cb24d72" /><Relationship Type="http://schemas.openxmlformats.org/officeDocument/2006/relationships/hyperlink" Target="http://portal.3gpp.org/desktopmodules/Release/ReleaseDetails.aspx?releaseId=192" TargetMode="External" Id="Ra8e5b04e92f4469d" /><Relationship Type="http://schemas.openxmlformats.org/officeDocument/2006/relationships/hyperlink" Target="http://portal.3gpp.org/desktopmodules/Specifications/SpecificationDetails.aspx?specificationId=3657" TargetMode="External" Id="Rf7797ab827104071" /><Relationship Type="http://schemas.openxmlformats.org/officeDocument/2006/relationships/hyperlink" Target="http://portal.3gpp.org/desktopmodules/WorkItem/WorkItemDetails.aspx?workitemId=840022" TargetMode="External" Id="R554e259678474b96" /><Relationship Type="http://schemas.openxmlformats.org/officeDocument/2006/relationships/hyperlink" Target="https://www.3gpp.org/ftp/tsg_sa/WG2_Arch/TSGS2_142e_Electronic/Docs/S2-2009377.zip" TargetMode="External" Id="R7c7642551a9e481d" /><Relationship Type="http://schemas.openxmlformats.org/officeDocument/2006/relationships/hyperlink" Target="http://webapp.etsi.org/teldir/ListPersDetails.asp?PersId=88273" TargetMode="External" Id="Re0ffb3130b7a4ac4" /><Relationship Type="http://schemas.openxmlformats.org/officeDocument/2006/relationships/hyperlink" Target="https://portal.3gpp.org/ngppapp/CreateTdoc.aspx?mode=view&amp;contributionId=1169751" TargetMode="External" Id="R074173d0f27b4026" /><Relationship Type="http://schemas.openxmlformats.org/officeDocument/2006/relationships/hyperlink" Target="http://portal.3gpp.org/desktopmodules/Release/ReleaseDetails.aspx?releaseId=192" TargetMode="External" Id="R9de60b6ca14c4fe6" /><Relationship Type="http://schemas.openxmlformats.org/officeDocument/2006/relationships/hyperlink" Target="http://portal.3gpp.org/desktopmodules/Specifications/SpecificationDetails.aspx?specificationId=3657" TargetMode="External" Id="R67113586080e44ba" /><Relationship Type="http://schemas.openxmlformats.org/officeDocument/2006/relationships/hyperlink" Target="http://portal.3gpp.org/desktopmodules/WorkItem/WorkItemDetails.aspx?workitemId=840022" TargetMode="External" Id="Rcb3acde060294874" /><Relationship Type="http://schemas.openxmlformats.org/officeDocument/2006/relationships/hyperlink" Target="https://www.3gpp.org/ftp/tsg_sa/WG2_Arch/TSGS2_142e_Electronic/Docs/S2-2009378.zip" TargetMode="External" Id="R650ad10be2ab405a" /><Relationship Type="http://schemas.openxmlformats.org/officeDocument/2006/relationships/hyperlink" Target="http://webapp.etsi.org/teldir/ListPersDetails.asp?PersId=21207" TargetMode="External" Id="Rc40fa86ad3f8492a" /><Relationship Type="http://schemas.openxmlformats.org/officeDocument/2006/relationships/hyperlink" Target="https://portal.3gpp.org/ngppapp/CreateTdoc.aspx?mode=view&amp;contributionId=1168980" TargetMode="External" Id="R883f3a56235047e3" /><Relationship Type="http://schemas.openxmlformats.org/officeDocument/2006/relationships/hyperlink" Target="http://portal.3gpp.org/desktopmodules/Release/ReleaseDetails.aspx?releaseId=192" TargetMode="External" Id="R632130c48708487d" /><Relationship Type="http://schemas.openxmlformats.org/officeDocument/2006/relationships/hyperlink" Target="http://portal.3gpp.org/desktopmodules/Specifications/SpecificationDetails.aspx?specificationId=3657" TargetMode="External" Id="R9869f2c976f44ac9" /><Relationship Type="http://schemas.openxmlformats.org/officeDocument/2006/relationships/hyperlink" Target="http://portal.3gpp.org/desktopmodules/WorkItem/WorkItemDetails.aspx?workitemId=840022" TargetMode="External" Id="R35abf2b1c85449e1" /><Relationship Type="http://schemas.openxmlformats.org/officeDocument/2006/relationships/hyperlink" Target="https://www.3gpp.org/ftp/tsg_sa/WG2_Arch/TSGS2_142e_Electronic/Docs/S2-2009379.zip" TargetMode="External" Id="R8263de98173441f4" /><Relationship Type="http://schemas.openxmlformats.org/officeDocument/2006/relationships/hyperlink" Target="http://webapp.etsi.org/teldir/ListPersDetails.asp?PersId=87717" TargetMode="External" Id="R85f3b62b01104793" /><Relationship Type="http://schemas.openxmlformats.org/officeDocument/2006/relationships/hyperlink" Target="https://portal.3gpp.org/ngppapp/CreateTdoc.aspx?mode=view&amp;contributionId=1167999" TargetMode="External" Id="R323d1372971e4ac5" /><Relationship Type="http://schemas.openxmlformats.org/officeDocument/2006/relationships/hyperlink" Target="http://portal.3gpp.org/desktopmodules/Release/ReleaseDetails.aspx?releaseId=192" TargetMode="External" Id="R6a64d2376fff4b79" /><Relationship Type="http://schemas.openxmlformats.org/officeDocument/2006/relationships/hyperlink" Target="http://portal.3gpp.org/desktopmodules/WorkItem/WorkItemDetails.aspx?workitemId=840022" TargetMode="External" Id="Rd626e5aa03354b39" /><Relationship Type="http://schemas.openxmlformats.org/officeDocument/2006/relationships/hyperlink" Target="https://www.3gpp.org/ftp/tsg_sa/WG2_Arch/TSGS2_142e_Electronic/Docs/S2-2009380.zip" TargetMode="External" Id="R0224fbd287c247bf" /><Relationship Type="http://schemas.openxmlformats.org/officeDocument/2006/relationships/hyperlink" Target="http://webapp.etsi.org/teldir/ListPersDetails.asp?PersId=21207" TargetMode="External" Id="Rdb360e8e62e84a78" /><Relationship Type="http://schemas.openxmlformats.org/officeDocument/2006/relationships/hyperlink" Target="https://portal.3gpp.org/ngppapp/CreateTdoc.aspx?mode=view&amp;contributionId=1168957" TargetMode="External" Id="R36b472ed389b4c22" /><Relationship Type="http://schemas.openxmlformats.org/officeDocument/2006/relationships/hyperlink" Target="http://portal.3gpp.org/desktopmodules/Release/ReleaseDetails.aspx?releaseId=192" TargetMode="External" Id="Rc70faedc6c4f4049" /><Relationship Type="http://schemas.openxmlformats.org/officeDocument/2006/relationships/hyperlink" Target="http://portal.3gpp.org/desktopmodules/Specifications/SpecificationDetails.aspx?specificationId=3657" TargetMode="External" Id="Reb67cc45e7eb4ab4" /><Relationship Type="http://schemas.openxmlformats.org/officeDocument/2006/relationships/hyperlink" Target="http://portal.3gpp.org/desktopmodules/WorkItem/WorkItemDetails.aspx?workitemId=840022" TargetMode="External" Id="R2677672cec0e427c" /><Relationship Type="http://schemas.openxmlformats.org/officeDocument/2006/relationships/hyperlink" Target="https://www.3gpp.org/ftp/tsg_sa/WG2_Arch/TSGS2_142e_Electronic/Docs/S2-2009381.zip" TargetMode="External" Id="Rf9139603f29a4afc" /><Relationship Type="http://schemas.openxmlformats.org/officeDocument/2006/relationships/hyperlink" Target="http://webapp.etsi.org/teldir/ListPersDetails.asp?PersId=8356" TargetMode="External" Id="R89262613da124e27" /><Relationship Type="http://schemas.openxmlformats.org/officeDocument/2006/relationships/hyperlink" Target="https://portal.3gpp.org/ngppapp/CreateTdoc.aspx?mode=view&amp;contributionId=1169314" TargetMode="External" Id="Rcba289f19b084ce6" /><Relationship Type="http://schemas.openxmlformats.org/officeDocument/2006/relationships/hyperlink" Target="http://portal.3gpp.org/desktopmodules/Release/ReleaseDetails.aspx?releaseId=192" TargetMode="External" Id="R91e255a5e0cb4274" /><Relationship Type="http://schemas.openxmlformats.org/officeDocument/2006/relationships/hyperlink" Target="http://portal.3gpp.org/desktopmodules/Specifications/SpecificationDetails.aspx?specificationId=3657" TargetMode="External" Id="Rb51b486ef5f247b2" /><Relationship Type="http://schemas.openxmlformats.org/officeDocument/2006/relationships/hyperlink" Target="http://portal.3gpp.org/desktopmodules/WorkItem/WorkItemDetails.aspx?workitemId=840022" TargetMode="External" Id="Recbacaae5082415f" /><Relationship Type="http://schemas.openxmlformats.org/officeDocument/2006/relationships/hyperlink" Target="https://www.3gpp.org/ftp/tsg_sa/WG2_Arch/TSGS2_142e_Electronic/Docs/S2-2009382.zip" TargetMode="External" Id="R050dac4962544d20" /><Relationship Type="http://schemas.openxmlformats.org/officeDocument/2006/relationships/hyperlink" Target="http://webapp.etsi.org/teldir/ListPersDetails.asp?PersId=8356" TargetMode="External" Id="R686cb2bd5fed4954" /><Relationship Type="http://schemas.openxmlformats.org/officeDocument/2006/relationships/hyperlink" Target="https://portal.3gpp.org/ngppapp/CreateTdoc.aspx?mode=view&amp;contributionId=1169315" TargetMode="External" Id="Rd02939f43f644525" /><Relationship Type="http://schemas.openxmlformats.org/officeDocument/2006/relationships/hyperlink" Target="http://portal.3gpp.org/desktopmodules/Release/ReleaseDetails.aspx?releaseId=192" TargetMode="External" Id="R6ee63b034ec3412d" /><Relationship Type="http://schemas.openxmlformats.org/officeDocument/2006/relationships/hyperlink" Target="http://portal.3gpp.org/desktopmodules/Specifications/SpecificationDetails.aspx?specificationId=3657" TargetMode="External" Id="R62f9dd400fd24817" /><Relationship Type="http://schemas.openxmlformats.org/officeDocument/2006/relationships/hyperlink" Target="http://portal.3gpp.org/desktopmodules/WorkItem/WorkItemDetails.aspx?workitemId=840022" TargetMode="External" Id="R29357730d2d74923" /><Relationship Type="http://schemas.openxmlformats.org/officeDocument/2006/relationships/hyperlink" Target="https://www.3gpp.org/ftp/tsg_sa/WG2_Arch/TSGS2_142e_Electronic/Docs/S2-2009383.zip" TargetMode="External" Id="R202ada1bba7a4860" /><Relationship Type="http://schemas.openxmlformats.org/officeDocument/2006/relationships/hyperlink" Target="http://webapp.etsi.org/teldir/ListPersDetails.asp?PersId=88273" TargetMode="External" Id="Rca1b8ebbcd824f7f" /><Relationship Type="http://schemas.openxmlformats.org/officeDocument/2006/relationships/hyperlink" Target="https://portal.3gpp.org/ngppapp/CreateTdoc.aspx?mode=view&amp;contributionId=1169748" TargetMode="External" Id="Ref049fefe8364d76" /><Relationship Type="http://schemas.openxmlformats.org/officeDocument/2006/relationships/hyperlink" Target="http://portal.3gpp.org/desktopmodules/Release/ReleaseDetails.aspx?releaseId=192" TargetMode="External" Id="Ra5599c0172874871" /><Relationship Type="http://schemas.openxmlformats.org/officeDocument/2006/relationships/hyperlink" Target="http://portal.3gpp.org/desktopmodules/WorkItem/WorkItemDetails.aspx?workitemId=840022" TargetMode="External" Id="Rebdb4cc40ee247de" /><Relationship Type="http://schemas.openxmlformats.org/officeDocument/2006/relationships/hyperlink" Target="https://www.3gpp.org/ftp/tsg_sa/WG2_Arch/TSGS2_142e_Electronic/Docs/S2-2009384.zip" TargetMode="External" Id="R98b21225a0cd4377" /><Relationship Type="http://schemas.openxmlformats.org/officeDocument/2006/relationships/hyperlink" Target="http://webapp.etsi.org/teldir/ListPersDetails.asp?PersId=88273" TargetMode="External" Id="Rec312633a2e145d7" /><Relationship Type="http://schemas.openxmlformats.org/officeDocument/2006/relationships/hyperlink" Target="https://portal.3gpp.org/ngppapp/CreateTdoc.aspx?mode=view&amp;contributionId=1169754" TargetMode="External" Id="Re6032497ff03469f" /><Relationship Type="http://schemas.openxmlformats.org/officeDocument/2006/relationships/hyperlink" Target="http://portal.3gpp.org/desktopmodules/Release/ReleaseDetails.aspx?releaseId=192" TargetMode="External" Id="R6ec7b7e52de74729" /><Relationship Type="http://schemas.openxmlformats.org/officeDocument/2006/relationships/hyperlink" Target="http://portal.3gpp.org/desktopmodules/Specifications/SpecificationDetails.aspx?specificationId=3657" TargetMode="External" Id="R60122e3bc7b94144" /><Relationship Type="http://schemas.openxmlformats.org/officeDocument/2006/relationships/hyperlink" Target="http://portal.3gpp.org/desktopmodules/WorkItem/WorkItemDetails.aspx?workitemId=840022" TargetMode="External" Id="R7213aab25767458c" /><Relationship Type="http://schemas.openxmlformats.org/officeDocument/2006/relationships/hyperlink" Target="https://www.3gpp.org/ftp/tsg_sa/WG2_Arch/TSGS2_142e_Electronic/Docs/S2-2009385.zip" TargetMode="External" Id="R069463f35e314810" /><Relationship Type="http://schemas.openxmlformats.org/officeDocument/2006/relationships/hyperlink" Target="http://webapp.etsi.org/teldir/ListPersDetails.asp?PersId=88273" TargetMode="External" Id="R2d663ccf542448dc" /><Relationship Type="http://schemas.openxmlformats.org/officeDocument/2006/relationships/hyperlink" Target="https://portal.3gpp.org/ngppapp/CreateTdoc.aspx?mode=view&amp;contributionId=1169755" TargetMode="External" Id="R17c4e78de85e4536" /><Relationship Type="http://schemas.openxmlformats.org/officeDocument/2006/relationships/hyperlink" Target="http://portal.3gpp.org/desktopmodules/Release/ReleaseDetails.aspx?releaseId=192" TargetMode="External" Id="R7ab6f8888a5d47cf" /><Relationship Type="http://schemas.openxmlformats.org/officeDocument/2006/relationships/hyperlink" Target="http://portal.3gpp.org/desktopmodules/Specifications/SpecificationDetails.aspx?specificationId=3657" TargetMode="External" Id="Rbfa1a675c9d440dd" /><Relationship Type="http://schemas.openxmlformats.org/officeDocument/2006/relationships/hyperlink" Target="http://portal.3gpp.org/desktopmodules/WorkItem/WorkItemDetails.aspx?workitemId=840022" TargetMode="External" Id="Redfc38e52ad8443c" /><Relationship Type="http://schemas.openxmlformats.org/officeDocument/2006/relationships/hyperlink" Target="https://www.3gpp.org/ftp/tsg_sa/WG2_Arch/TSGS2_142e_Electronic/Docs/S2-2009386.zip" TargetMode="External" Id="Reac3a99a09334f4c" /><Relationship Type="http://schemas.openxmlformats.org/officeDocument/2006/relationships/hyperlink" Target="http://webapp.etsi.org/teldir/ListPersDetails.asp?PersId=71667" TargetMode="External" Id="Re456d0d11be24f0d" /><Relationship Type="http://schemas.openxmlformats.org/officeDocument/2006/relationships/hyperlink" Target="https://portal.3gpp.org/ngppapp/CreateTdoc.aspx?mode=view&amp;contributionId=1169106" TargetMode="External" Id="R11a912ead0344d12" /><Relationship Type="http://schemas.openxmlformats.org/officeDocument/2006/relationships/hyperlink" Target="http://portal.3gpp.org/desktopmodules/Release/ReleaseDetails.aspx?releaseId=192" TargetMode="External" Id="R5529caa8e99f4ad2" /><Relationship Type="http://schemas.openxmlformats.org/officeDocument/2006/relationships/hyperlink" Target="http://portal.3gpp.org/desktopmodules/WorkItem/WorkItemDetails.aspx?workitemId=840022" TargetMode="External" Id="R26081d7b31b34af2" /><Relationship Type="http://schemas.openxmlformats.org/officeDocument/2006/relationships/hyperlink" Target="https://www.3gpp.org/ftp/tsg_sa/WG2_Arch/TSGS2_142e_Electronic/Docs/S2-2009387.zip" TargetMode="External" Id="Rd751ec05c4564008" /><Relationship Type="http://schemas.openxmlformats.org/officeDocument/2006/relationships/hyperlink" Target="http://webapp.etsi.org/teldir/ListPersDetails.asp?PersId=42013" TargetMode="External" Id="R9292322d68c54d2d" /><Relationship Type="http://schemas.openxmlformats.org/officeDocument/2006/relationships/hyperlink" Target="https://portal.3gpp.org/ngppapp/CreateTdoc.aspx?mode=view&amp;contributionId=1169142" TargetMode="External" Id="R4c85cfb2e2e8487a" /><Relationship Type="http://schemas.openxmlformats.org/officeDocument/2006/relationships/hyperlink" Target="http://portal.3gpp.org/desktopmodules/Release/ReleaseDetails.aspx?releaseId=192" TargetMode="External" Id="R205b01941b2640ef" /><Relationship Type="http://schemas.openxmlformats.org/officeDocument/2006/relationships/hyperlink" Target="http://portal.3gpp.org/desktopmodules/Specifications/SpecificationDetails.aspx?specificationId=3657" TargetMode="External" Id="Rcff212e367454181" /><Relationship Type="http://schemas.openxmlformats.org/officeDocument/2006/relationships/hyperlink" Target="http://portal.3gpp.org/desktopmodules/WorkItem/WorkItemDetails.aspx?workitemId=840022" TargetMode="External" Id="R40c5a63c81fa4e66" /><Relationship Type="http://schemas.openxmlformats.org/officeDocument/2006/relationships/hyperlink" Target="https://www.3gpp.org/ftp/tsg_sa/WG2_Arch/TSGS2_142e_Electronic/Docs/S2-2009388.zip" TargetMode="External" Id="R21ec6f11bc98417b" /><Relationship Type="http://schemas.openxmlformats.org/officeDocument/2006/relationships/hyperlink" Target="http://webapp.etsi.org/teldir/ListPersDetails.asp?PersId=70692" TargetMode="External" Id="R8486e1d1ff664937" /><Relationship Type="http://schemas.openxmlformats.org/officeDocument/2006/relationships/hyperlink" Target="https://portal.3gpp.org/ngppapp/CreateTdoc.aspx?mode=view&amp;contributionId=1169721" TargetMode="External" Id="R5efba084917f49fa" /><Relationship Type="http://schemas.openxmlformats.org/officeDocument/2006/relationships/hyperlink" Target="http://portal.3gpp.org/desktopmodules/Release/ReleaseDetails.aspx?releaseId=192" TargetMode="External" Id="Rdd9226a1340a4487" /><Relationship Type="http://schemas.openxmlformats.org/officeDocument/2006/relationships/hyperlink" Target="http://portal.3gpp.org/desktopmodules/Specifications/SpecificationDetails.aspx?specificationId=3657" TargetMode="External" Id="R9afaf3e647cc496b" /><Relationship Type="http://schemas.openxmlformats.org/officeDocument/2006/relationships/hyperlink" Target="http://portal.3gpp.org/desktopmodules/WorkItem/WorkItemDetails.aspx?workitemId=840022" TargetMode="External" Id="R4e973f3e3bbc4293" /><Relationship Type="http://schemas.openxmlformats.org/officeDocument/2006/relationships/hyperlink" Target="https://www.3gpp.org/ftp/tsg_sa/WG2_Arch/TSGS2_142e_Electronic/Docs/S2-2009389.zip" TargetMode="External" Id="R9f65ecea3ff44aca" /><Relationship Type="http://schemas.openxmlformats.org/officeDocument/2006/relationships/hyperlink" Target="http://webapp.etsi.org/teldir/ListPersDetails.asp?PersId=70692" TargetMode="External" Id="Ra5c15c0689624b4e" /><Relationship Type="http://schemas.openxmlformats.org/officeDocument/2006/relationships/hyperlink" Target="https://portal.3gpp.org/ngppapp/CreateTdoc.aspx?mode=view&amp;contributionId=1169726" TargetMode="External" Id="Rfbebf16cf6d64703" /><Relationship Type="http://schemas.openxmlformats.org/officeDocument/2006/relationships/hyperlink" Target="http://portal.3gpp.org/desktopmodules/Release/ReleaseDetails.aspx?releaseId=192" TargetMode="External" Id="R71a74dc06e764949" /><Relationship Type="http://schemas.openxmlformats.org/officeDocument/2006/relationships/hyperlink" Target="http://portal.3gpp.org/desktopmodules/Specifications/SpecificationDetails.aspx?specificationId=3657" TargetMode="External" Id="R83d65ef9cd734355" /><Relationship Type="http://schemas.openxmlformats.org/officeDocument/2006/relationships/hyperlink" Target="http://portal.3gpp.org/desktopmodules/WorkItem/WorkItemDetails.aspx?workitemId=840022" TargetMode="External" Id="R27dba6f88c9f4e0b" /><Relationship Type="http://schemas.openxmlformats.org/officeDocument/2006/relationships/hyperlink" Target="https://www.3gpp.org/ftp/tsg_sa/WG2_Arch/TSGS2_142e_Electronic/Docs/S2-2009390.zip" TargetMode="External" Id="R00f9fbe066084f41" /><Relationship Type="http://schemas.openxmlformats.org/officeDocument/2006/relationships/hyperlink" Target="http://webapp.etsi.org/teldir/ListPersDetails.asp?PersId=8356" TargetMode="External" Id="R9be1aa4a973f4ca0" /><Relationship Type="http://schemas.openxmlformats.org/officeDocument/2006/relationships/hyperlink" Target="https://portal.3gpp.org/ngppapp/CreateTdoc.aspx?mode=view&amp;contributionId=1169317" TargetMode="External" Id="R773c0590a6684922" /><Relationship Type="http://schemas.openxmlformats.org/officeDocument/2006/relationships/hyperlink" Target="http://portal.3gpp.org/desktopmodules/Release/ReleaseDetails.aspx?releaseId=192" TargetMode="External" Id="Rc4f23a96be294ad3" /><Relationship Type="http://schemas.openxmlformats.org/officeDocument/2006/relationships/hyperlink" Target="http://portal.3gpp.org/desktopmodules/Specifications/SpecificationDetails.aspx?specificationId=3657" TargetMode="External" Id="Rc1fda53072654a82" /><Relationship Type="http://schemas.openxmlformats.org/officeDocument/2006/relationships/hyperlink" Target="http://portal.3gpp.org/desktopmodules/WorkItem/WorkItemDetails.aspx?workitemId=840022" TargetMode="External" Id="R36b4824cf6e14562" /><Relationship Type="http://schemas.openxmlformats.org/officeDocument/2006/relationships/hyperlink" Target="http://webapp.etsi.org/teldir/ListPersDetails.asp?PersId=42013" TargetMode="External" Id="R5ed55ee570ee4344" /><Relationship Type="http://schemas.openxmlformats.org/officeDocument/2006/relationships/hyperlink" Target="http://portal.3gpp.org/desktopmodules/Release/ReleaseDetails.aspx?releaseId=192" TargetMode="External" Id="R6eb7c091257545e1" /><Relationship Type="http://schemas.openxmlformats.org/officeDocument/2006/relationships/hyperlink" Target="http://portal.3gpp.org/desktopmodules/Specifications/SpecificationDetails.aspx?specificationId=3657" TargetMode="External" Id="Rd8058b3cf0784e08" /><Relationship Type="http://schemas.openxmlformats.org/officeDocument/2006/relationships/hyperlink" Target="http://portal.3gpp.org/desktopmodules/WorkItem/WorkItemDetails.aspx?workitemId=840022" TargetMode="External" Id="R849222e5f7f04a85" /><Relationship Type="http://schemas.openxmlformats.org/officeDocument/2006/relationships/hyperlink" Target="http://webapp.etsi.org/teldir/ListPersDetails.asp?PersId=38438" TargetMode="External" Id="R80e906d11b584e8a" /><Relationship Type="http://schemas.openxmlformats.org/officeDocument/2006/relationships/hyperlink" Target="http://portal.3gpp.org/desktopmodules/Release/ReleaseDetails.aspx?releaseId=192" TargetMode="External" Id="Rb1498c031f024590" /><Relationship Type="http://schemas.openxmlformats.org/officeDocument/2006/relationships/hyperlink" Target="http://portal.3gpp.org/desktopmodules/Specifications/SpecificationDetails.aspx?specificationId=3657" TargetMode="External" Id="R4e112acd440143d0" /><Relationship Type="http://schemas.openxmlformats.org/officeDocument/2006/relationships/hyperlink" Target="http://portal.3gpp.org/desktopmodules/WorkItem/WorkItemDetails.aspx?workitemId=840022" TargetMode="External" Id="Re592d630bd8047f9" /><Relationship Type="http://schemas.openxmlformats.org/officeDocument/2006/relationships/hyperlink" Target="https://www.3gpp.org/ftp/tsg_sa/WG2_Arch/TSGS2_142e_Electronic/Docs/S2-2009393.zip" TargetMode="External" Id="R7e20156bf680487d" /><Relationship Type="http://schemas.openxmlformats.org/officeDocument/2006/relationships/hyperlink" Target="http://webapp.etsi.org/teldir/ListPersDetails.asp?PersId=72309" TargetMode="External" Id="R9b029f12f5e24a01" /><Relationship Type="http://schemas.openxmlformats.org/officeDocument/2006/relationships/hyperlink" Target="https://portal.3gpp.org/ngppapp/CreateTdoc.aspx?mode=view&amp;contributionId=1169160" TargetMode="External" Id="Rd849ecd8693e4485" /><Relationship Type="http://schemas.openxmlformats.org/officeDocument/2006/relationships/hyperlink" Target="http://portal.3gpp.org/desktopmodules/Release/ReleaseDetails.aspx?releaseId=192" TargetMode="External" Id="R5599a826074d45c4" /><Relationship Type="http://schemas.openxmlformats.org/officeDocument/2006/relationships/hyperlink" Target="http://portal.3gpp.org/desktopmodules/Specifications/SpecificationDetails.aspx?specificationId=3657" TargetMode="External" Id="R92c01c4064f14719" /><Relationship Type="http://schemas.openxmlformats.org/officeDocument/2006/relationships/hyperlink" Target="http://portal.3gpp.org/desktopmodules/WorkItem/WorkItemDetails.aspx?workitemId=840022" TargetMode="External" Id="R37ba67c011f8491a" /><Relationship Type="http://schemas.openxmlformats.org/officeDocument/2006/relationships/hyperlink" Target="https://www.3gpp.org/ftp/tsg_sa/WG2_Arch/TSGS2_142e_Electronic/Docs/S2-2009394.zip" TargetMode="External" Id="Reef988400e9b4557" /><Relationship Type="http://schemas.openxmlformats.org/officeDocument/2006/relationships/hyperlink" Target="http://webapp.etsi.org/teldir/ListPersDetails.asp?PersId=72309" TargetMode="External" Id="R9edee56d6f054171" /><Relationship Type="http://schemas.openxmlformats.org/officeDocument/2006/relationships/hyperlink" Target="https://portal.3gpp.org/ngppapp/CreateTdoc.aspx?mode=view&amp;contributionId=1169162" TargetMode="External" Id="R4cd18ef4c3f744a4" /><Relationship Type="http://schemas.openxmlformats.org/officeDocument/2006/relationships/hyperlink" Target="http://portal.3gpp.org/desktopmodules/Release/ReleaseDetails.aspx?releaseId=192" TargetMode="External" Id="R19af87fa297b4570" /><Relationship Type="http://schemas.openxmlformats.org/officeDocument/2006/relationships/hyperlink" Target="http://portal.3gpp.org/desktopmodules/Specifications/SpecificationDetails.aspx?specificationId=3657" TargetMode="External" Id="R2622ab1405e8414b" /><Relationship Type="http://schemas.openxmlformats.org/officeDocument/2006/relationships/hyperlink" Target="http://portal.3gpp.org/desktopmodules/WorkItem/WorkItemDetails.aspx?workitemId=840022" TargetMode="External" Id="R6076b3257b954901" /><Relationship Type="http://schemas.openxmlformats.org/officeDocument/2006/relationships/hyperlink" Target="https://www.3gpp.org/ftp/tsg_sa/WG2_Arch/TSGS2_142e_Electronic/Docs/S2-2009395.zip" TargetMode="External" Id="R8996a9707b604ab8" /><Relationship Type="http://schemas.openxmlformats.org/officeDocument/2006/relationships/hyperlink" Target="http://webapp.etsi.org/teldir/ListPersDetails.asp?PersId=72309" TargetMode="External" Id="R82444d0f7ddf494f" /><Relationship Type="http://schemas.openxmlformats.org/officeDocument/2006/relationships/hyperlink" Target="https://portal.3gpp.org/ngppapp/CreateTdoc.aspx?mode=view&amp;contributionId=1169163" TargetMode="External" Id="R013015fcb31d4d98" /><Relationship Type="http://schemas.openxmlformats.org/officeDocument/2006/relationships/hyperlink" Target="http://portal.3gpp.org/desktopmodules/Release/ReleaseDetails.aspx?releaseId=192" TargetMode="External" Id="Rb308395d5fc742f5" /><Relationship Type="http://schemas.openxmlformats.org/officeDocument/2006/relationships/hyperlink" Target="http://portal.3gpp.org/desktopmodules/Specifications/SpecificationDetails.aspx?specificationId=3657" TargetMode="External" Id="R9e833608f0a6489b" /><Relationship Type="http://schemas.openxmlformats.org/officeDocument/2006/relationships/hyperlink" Target="http://portal.3gpp.org/desktopmodules/WorkItem/WorkItemDetails.aspx?workitemId=840022" TargetMode="External" Id="R2ca95cccaa5b4e85" /><Relationship Type="http://schemas.openxmlformats.org/officeDocument/2006/relationships/hyperlink" Target="http://webapp.etsi.org/teldir/ListPersDetails.asp?PersId=49483" TargetMode="External" Id="Rfb70c7a0b9614a14" /><Relationship Type="http://schemas.openxmlformats.org/officeDocument/2006/relationships/hyperlink" Target="http://portal.3gpp.org/desktopmodules/Release/ReleaseDetails.aspx?releaseId=192" TargetMode="External" Id="R975f39787d904f9a" /><Relationship Type="http://schemas.openxmlformats.org/officeDocument/2006/relationships/hyperlink" Target="http://portal.3gpp.org/desktopmodules/Specifications/SpecificationDetails.aspx?specificationId=3657" TargetMode="External" Id="R9112f36d281c4289" /><Relationship Type="http://schemas.openxmlformats.org/officeDocument/2006/relationships/hyperlink" Target="http://portal.3gpp.org/desktopmodules/WorkItem/WorkItemDetails.aspx?workitemId=840022" TargetMode="External" Id="Reb8a8cefd5334289" /><Relationship Type="http://schemas.openxmlformats.org/officeDocument/2006/relationships/hyperlink" Target="https://www.3gpp.org/ftp/tsg_sa/WG2_Arch/TSGS2_142e_Electronic/Docs/S2-2009397.zip" TargetMode="External" Id="R48eda4135f944ac3" /><Relationship Type="http://schemas.openxmlformats.org/officeDocument/2006/relationships/hyperlink" Target="http://webapp.etsi.org/teldir/ListPersDetails.asp?PersId=70502" TargetMode="External" Id="Rbb023a6ba06a4f5c" /><Relationship Type="http://schemas.openxmlformats.org/officeDocument/2006/relationships/hyperlink" Target="https://portal.3gpp.org/ngppapp/CreateTdoc.aspx?mode=view&amp;contributionId=1169814" TargetMode="External" Id="R3cb6c98c9e16460c" /><Relationship Type="http://schemas.openxmlformats.org/officeDocument/2006/relationships/hyperlink" Target="http://portal.3gpp.org/desktopmodules/Release/ReleaseDetails.aspx?releaseId=192" TargetMode="External" Id="R76b41ef4f1e74d6d" /><Relationship Type="http://schemas.openxmlformats.org/officeDocument/2006/relationships/hyperlink" Target="http://portal.3gpp.org/desktopmodules/Specifications/SpecificationDetails.aspx?specificationId=3657" TargetMode="External" Id="R38869e678f234b0d" /><Relationship Type="http://schemas.openxmlformats.org/officeDocument/2006/relationships/hyperlink" Target="http://portal.3gpp.org/desktopmodules/WorkItem/WorkItemDetails.aspx?workitemId=840022" TargetMode="External" Id="R71209d58cdea411d" /><Relationship Type="http://schemas.openxmlformats.org/officeDocument/2006/relationships/hyperlink" Target="http://webapp.etsi.org/teldir/ListPersDetails.asp?PersId=21207" TargetMode="External" Id="R9cd8797987a744bc" /><Relationship Type="http://schemas.openxmlformats.org/officeDocument/2006/relationships/hyperlink" Target="http://portal.3gpp.org/desktopmodules/Release/ReleaseDetails.aspx?releaseId=192" TargetMode="External" Id="Rd5a50a44ff614d36" /><Relationship Type="http://schemas.openxmlformats.org/officeDocument/2006/relationships/hyperlink" Target="http://portal.3gpp.org/desktopmodules/Specifications/SpecificationDetails.aspx?specificationId=3657" TargetMode="External" Id="R4a7040b7722b45e2" /><Relationship Type="http://schemas.openxmlformats.org/officeDocument/2006/relationships/hyperlink" Target="http://portal.3gpp.org/desktopmodules/WorkItem/WorkItemDetails.aspx?workitemId=840022" TargetMode="External" Id="R1b22cddc6eaf4a6d" /><Relationship Type="http://schemas.openxmlformats.org/officeDocument/2006/relationships/hyperlink" Target="https://www.3gpp.org/ftp/tsg_sa/WG2_Arch/TSGS2_142e_Electronic/Docs/S2-2009399.zip" TargetMode="External" Id="Rb0c9282bd04b4d54" /><Relationship Type="http://schemas.openxmlformats.org/officeDocument/2006/relationships/hyperlink" Target="http://webapp.etsi.org/teldir/ListPersDetails.asp?PersId=40613" TargetMode="External" Id="R33ecc4a04fb64107" /><Relationship Type="http://schemas.openxmlformats.org/officeDocument/2006/relationships/hyperlink" Target="https://portal.3gpp.org/ngppapp/CreateTdoc.aspx?mode=view&amp;contributionId=1169101" TargetMode="External" Id="Ra864a54c34934a82" /><Relationship Type="http://schemas.openxmlformats.org/officeDocument/2006/relationships/hyperlink" Target="http://portal.3gpp.org/desktopmodules/Release/ReleaseDetails.aspx?releaseId=192" TargetMode="External" Id="R86f53b811fcd4770" /><Relationship Type="http://schemas.openxmlformats.org/officeDocument/2006/relationships/hyperlink" Target="http://portal.3gpp.org/desktopmodules/Specifications/SpecificationDetails.aspx?specificationId=3657" TargetMode="External" Id="Rfc17e65970bf45ee" /><Relationship Type="http://schemas.openxmlformats.org/officeDocument/2006/relationships/hyperlink" Target="http://portal.3gpp.org/desktopmodules/WorkItem/WorkItemDetails.aspx?workitemId=840022" TargetMode="External" Id="R1b93b3f45b814d66" /><Relationship Type="http://schemas.openxmlformats.org/officeDocument/2006/relationships/hyperlink" Target="https://www.3gpp.org/ftp/tsg_sa/WG2_Arch/TSGS2_142e_Electronic/Docs/S2-2009400.zip" TargetMode="External" Id="Rf1372326956e41a0" /><Relationship Type="http://schemas.openxmlformats.org/officeDocument/2006/relationships/hyperlink" Target="http://webapp.etsi.org/teldir/ListPersDetails.asp?PersId=22112" TargetMode="External" Id="Rddd570a9909143f3" /><Relationship Type="http://schemas.openxmlformats.org/officeDocument/2006/relationships/hyperlink" Target="https://portal.3gpp.org/ngppapp/CreateTdoc.aspx?mode=view&amp;contributionId=1169556" TargetMode="External" Id="R075195fc326c48c0" /><Relationship Type="http://schemas.openxmlformats.org/officeDocument/2006/relationships/hyperlink" Target="http://portal.3gpp.org/desktopmodules/Release/ReleaseDetails.aspx?releaseId=192" TargetMode="External" Id="Rb1f9f767be2545a1" /><Relationship Type="http://schemas.openxmlformats.org/officeDocument/2006/relationships/hyperlink" Target="http://portal.3gpp.org/desktopmodules/WorkItem/WorkItemDetails.aspx?workitemId=840084" TargetMode="External" Id="R21c6fe15dea94fcb" /><Relationship Type="http://schemas.openxmlformats.org/officeDocument/2006/relationships/hyperlink" Target="https://www.3gpp.org/ftp/tsg_sa/WG2_Arch/TSGS2_142e_Electronic/Docs/S2-2009401.zip" TargetMode="External" Id="R205cdf274b724473" /><Relationship Type="http://schemas.openxmlformats.org/officeDocument/2006/relationships/hyperlink" Target="http://webapp.etsi.org/teldir/ListPersDetails.asp?PersId=68375" TargetMode="External" Id="Rfcd96d434bfe401b" /><Relationship Type="http://schemas.openxmlformats.org/officeDocument/2006/relationships/hyperlink" Target="https://portal.3gpp.org/ngppapp/CreateTdoc.aspx?mode=view&amp;contributionId=1169630" TargetMode="External" Id="R80f0cb366597496f" /><Relationship Type="http://schemas.openxmlformats.org/officeDocument/2006/relationships/hyperlink" Target="http://portal.3gpp.org/desktopmodules/Release/ReleaseDetails.aspx?releaseId=192" TargetMode="External" Id="R33a001602d954999" /><Relationship Type="http://schemas.openxmlformats.org/officeDocument/2006/relationships/hyperlink" Target="http://portal.3gpp.org/desktopmodules/Specifications/SpecificationDetails.aspx?specificationId=3649" TargetMode="External" Id="Ree2670f1de6d462d" /><Relationship Type="http://schemas.openxmlformats.org/officeDocument/2006/relationships/hyperlink" Target="http://portal.3gpp.org/desktopmodules/WorkItem/WorkItemDetails.aspx?workitemId=840084" TargetMode="External" Id="R0f390af836ec4cdf" /><Relationship Type="http://schemas.openxmlformats.org/officeDocument/2006/relationships/hyperlink" Target="https://www.3gpp.org/ftp/tsg_sa/WG2_Arch/TSGS2_142e_Electronic/Docs/S2-2009402.zip" TargetMode="External" Id="Re3afffa5c46c4b15" /><Relationship Type="http://schemas.openxmlformats.org/officeDocument/2006/relationships/hyperlink" Target="http://webapp.etsi.org/teldir/ListPersDetails.asp?PersId=81647" TargetMode="External" Id="R94630be732a64878" /><Relationship Type="http://schemas.openxmlformats.org/officeDocument/2006/relationships/hyperlink" Target="https://portal.3gpp.org/ngppapp/CreateTdoc.aspx?mode=view&amp;contributionId=1169842" TargetMode="External" Id="Re837c9c7c0f940cd" /><Relationship Type="http://schemas.openxmlformats.org/officeDocument/2006/relationships/hyperlink" Target="http://portal.3gpp.org/desktopmodules/Release/ReleaseDetails.aspx?releaseId=192" TargetMode="External" Id="Rdf9dbbbeb68647c2" /><Relationship Type="http://schemas.openxmlformats.org/officeDocument/2006/relationships/hyperlink" Target="http://portal.3gpp.org/desktopmodules/Specifications/SpecificationDetails.aspx?specificationId=3649" TargetMode="External" Id="R9abbc3e29944466a" /><Relationship Type="http://schemas.openxmlformats.org/officeDocument/2006/relationships/hyperlink" Target="http://portal.3gpp.org/desktopmodules/WorkItem/WorkItemDetails.aspx?workitemId=840084" TargetMode="External" Id="R0b63d12c93a040fd" /><Relationship Type="http://schemas.openxmlformats.org/officeDocument/2006/relationships/hyperlink" Target="https://www.3gpp.org/ftp/tsg_sa/WG2_Arch/TSGS2_142e_Electronic/Docs/S2-2009403.zip" TargetMode="External" Id="Rb6b7e5289bba4841" /><Relationship Type="http://schemas.openxmlformats.org/officeDocument/2006/relationships/hyperlink" Target="http://webapp.etsi.org/teldir/ListPersDetails.asp?PersId=60905" TargetMode="External" Id="R008ba63ce7664e5a" /><Relationship Type="http://schemas.openxmlformats.org/officeDocument/2006/relationships/hyperlink" Target="https://portal.3gpp.org/ngppapp/CreateTdoc.aspx?mode=view&amp;contributionId=1169166" TargetMode="External" Id="Re9adc71813814b7e" /><Relationship Type="http://schemas.openxmlformats.org/officeDocument/2006/relationships/hyperlink" Target="http://portal.3gpp.org/desktopmodules/Release/ReleaseDetails.aspx?releaseId=192" TargetMode="External" Id="R91fa0322544545d1" /><Relationship Type="http://schemas.openxmlformats.org/officeDocument/2006/relationships/hyperlink" Target="http://portal.3gpp.org/desktopmodules/Specifications/SpecificationDetails.aspx?specificationId=3649" TargetMode="External" Id="R51a65c8ce32e4217" /><Relationship Type="http://schemas.openxmlformats.org/officeDocument/2006/relationships/hyperlink" Target="http://portal.3gpp.org/desktopmodules/WorkItem/WorkItemDetails.aspx?workitemId=840084" TargetMode="External" Id="Rac848215922c4f6b" /><Relationship Type="http://schemas.openxmlformats.org/officeDocument/2006/relationships/hyperlink" Target="https://www.3gpp.org/ftp/tsg_sa/WG2_Arch/TSGS2_142e_Electronic/Docs/S2-2009404.zip" TargetMode="External" Id="R5b51555615644f9a" /><Relationship Type="http://schemas.openxmlformats.org/officeDocument/2006/relationships/hyperlink" Target="http://webapp.etsi.org/teldir/ListPersDetails.asp?PersId=60905" TargetMode="External" Id="R4a9b196568b344b6" /><Relationship Type="http://schemas.openxmlformats.org/officeDocument/2006/relationships/hyperlink" Target="https://portal.3gpp.org/ngppapp/CreateTdoc.aspx?mode=view&amp;contributionId=1169167" TargetMode="External" Id="R19ddc69b0cd94ecd" /><Relationship Type="http://schemas.openxmlformats.org/officeDocument/2006/relationships/hyperlink" Target="http://portal.3gpp.org/desktopmodules/Release/ReleaseDetails.aspx?releaseId=192" TargetMode="External" Id="R7feea13547154d80" /><Relationship Type="http://schemas.openxmlformats.org/officeDocument/2006/relationships/hyperlink" Target="http://portal.3gpp.org/desktopmodules/Specifications/SpecificationDetails.aspx?specificationId=3649" TargetMode="External" Id="Rc14099d3249044c2" /><Relationship Type="http://schemas.openxmlformats.org/officeDocument/2006/relationships/hyperlink" Target="http://portal.3gpp.org/desktopmodules/WorkItem/WorkItemDetails.aspx?workitemId=840084" TargetMode="External" Id="Re5702d8ad4cb4b03" /><Relationship Type="http://schemas.openxmlformats.org/officeDocument/2006/relationships/hyperlink" Target="https://www.3gpp.org/ftp/tsg_sa/WG2_Arch/TSGS2_142e_Electronic/Docs/S2-2009405.zip" TargetMode="External" Id="R8f63eebead574da4" /><Relationship Type="http://schemas.openxmlformats.org/officeDocument/2006/relationships/hyperlink" Target="http://webapp.etsi.org/teldir/ListPersDetails.asp?PersId=8356" TargetMode="External" Id="R77267994290d4721" /><Relationship Type="http://schemas.openxmlformats.org/officeDocument/2006/relationships/hyperlink" Target="https://portal.3gpp.org/ngppapp/CreateTdoc.aspx?mode=view&amp;contributionId=1169888" TargetMode="External" Id="Rfc9bbfc825374b34" /><Relationship Type="http://schemas.openxmlformats.org/officeDocument/2006/relationships/hyperlink" Target="http://portal.3gpp.org/desktopmodules/Release/ReleaseDetails.aspx?releaseId=192" TargetMode="External" Id="R71ecd63a511f4720" /><Relationship Type="http://schemas.openxmlformats.org/officeDocument/2006/relationships/hyperlink" Target="http://portal.3gpp.org/desktopmodules/Specifications/SpecificationDetails.aspx?specificationId=3649" TargetMode="External" Id="R4969699710b84ec0" /><Relationship Type="http://schemas.openxmlformats.org/officeDocument/2006/relationships/hyperlink" Target="http://portal.3gpp.org/desktopmodules/WorkItem/WorkItemDetails.aspx?workitemId=840084" TargetMode="External" Id="R808d5cd5a66c4852" /><Relationship Type="http://schemas.openxmlformats.org/officeDocument/2006/relationships/hyperlink" Target="http://webapp.etsi.org/teldir/ListPersDetails.asp?PersId=8356" TargetMode="External" Id="R26070183293e4610" /><Relationship Type="http://schemas.openxmlformats.org/officeDocument/2006/relationships/hyperlink" Target="http://portal.3gpp.org/desktopmodules/Release/ReleaseDetails.aspx?releaseId=192" TargetMode="External" Id="Rfb603e35a7154c1b" /><Relationship Type="http://schemas.openxmlformats.org/officeDocument/2006/relationships/hyperlink" Target="http://portal.3gpp.org/desktopmodules/Specifications/SpecificationDetails.aspx?specificationId=3649" TargetMode="External" Id="R4d6feec5d64342f0" /><Relationship Type="http://schemas.openxmlformats.org/officeDocument/2006/relationships/hyperlink" Target="http://portal.3gpp.org/desktopmodules/WorkItem/WorkItemDetails.aspx?workitemId=840084" TargetMode="External" Id="R2bd836cd266341f8" /><Relationship Type="http://schemas.openxmlformats.org/officeDocument/2006/relationships/hyperlink" Target="https://www.3gpp.org/ftp/tsg_sa/WG2_Arch/TSGS2_142e_Electronic/Docs/S2-2009407.zip" TargetMode="External" Id="R9f227407cb0043cc" /><Relationship Type="http://schemas.openxmlformats.org/officeDocument/2006/relationships/hyperlink" Target="http://webapp.etsi.org/teldir/ListPersDetails.asp?PersId=22112" TargetMode="External" Id="Rf53eef9eebb14923" /><Relationship Type="http://schemas.openxmlformats.org/officeDocument/2006/relationships/hyperlink" Target="https://portal.3gpp.org/ngppapp/CreateTdoc.aspx?mode=view&amp;contributionId=1169558" TargetMode="External" Id="R72a15aca12e7440a" /><Relationship Type="http://schemas.openxmlformats.org/officeDocument/2006/relationships/hyperlink" Target="http://portal.3gpp.org/desktopmodules/Release/ReleaseDetails.aspx?releaseId=192" TargetMode="External" Id="R3d441652e7bb4f15" /><Relationship Type="http://schemas.openxmlformats.org/officeDocument/2006/relationships/hyperlink" Target="http://portal.3gpp.org/desktopmodules/Specifications/SpecificationDetails.aspx?specificationId=3649" TargetMode="External" Id="R1a7f0a22ae5d49d6" /><Relationship Type="http://schemas.openxmlformats.org/officeDocument/2006/relationships/hyperlink" Target="http://portal.3gpp.org/desktopmodules/WorkItem/WorkItemDetails.aspx?workitemId=840084" TargetMode="External" Id="R5099a8d8a73a42e5" /><Relationship Type="http://schemas.openxmlformats.org/officeDocument/2006/relationships/hyperlink" Target="https://www.3gpp.org/ftp/tsg_sa/WG2_Arch/TSGS2_142e_Electronic/Docs/S2-2009408.zip" TargetMode="External" Id="Rdb19732b765146c4" /><Relationship Type="http://schemas.openxmlformats.org/officeDocument/2006/relationships/hyperlink" Target="http://webapp.etsi.org/teldir/ListPersDetails.asp?PersId=22112" TargetMode="External" Id="R2d9cec538c1b4856" /><Relationship Type="http://schemas.openxmlformats.org/officeDocument/2006/relationships/hyperlink" Target="https://portal.3gpp.org/ngppapp/CreateTdoc.aspx?mode=view&amp;contributionId=1169550" TargetMode="External" Id="R0379fb0c41734271" /><Relationship Type="http://schemas.openxmlformats.org/officeDocument/2006/relationships/hyperlink" Target="http://portal.3gpp.org/desktopmodules/Release/ReleaseDetails.aspx?releaseId=192" TargetMode="External" Id="R666ce59be8344d67" /><Relationship Type="http://schemas.openxmlformats.org/officeDocument/2006/relationships/hyperlink" Target="http://portal.3gpp.org/desktopmodules/Specifications/SpecificationDetails.aspx?specificationId=3649" TargetMode="External" Id="R1011efb2cb6443a9" /><Relationship Type="http://schemas.openxmlformats.org/officeDocument/2006/relationships/hyperlink" Target="http://portal.3gpp.org/desktopmodules/WorkItem/WorkItemDetails.aspx?workitemId=840084" TargetMode="External" Id="Rd246da6cd12042fc" /><Relationship Type="http://schemas.openxmlformats.org/officeDocument/2006/relationships/hyperlink" Target="https://www.3gpp.org/ftp/tsg_sa/WG2_Arch/TSGS2_142e_Electronic/Docs/S2-2009409.zip" TargetMode="External" Id="R81a56bcffb7549f4" /><Relationship Type="http://schemas.openxmlformats.org/officeDocument/2006/relationships/hyperlink" Target="http://webapp.etsi.org/teldir/ListPersDetails.asp?PersId=21207" TargetMode="External" Id="Rf659b2a8e5a34034" /><Relationship Type="http://schemas.openxmlformats.org/officeDocument/2006/relationships/hyperlink" Target="https://portal.3gpp.org/ngppapp/CreateTdoc.aspx?mode=view&amp;contributionId=1168962" TargetMode="External" Id="R694ba296522043dd" /><Relationship Type="http://schemas.openxmlformats.org/officeDocument/2006/relationships/hyperlink" Target="http://portal.3gpp.org/desktopmodules/Release/ReleaseDetails.aspx?releaseId=192" TargetMode="External" Id="R4ba201b817f04ca5" /><Relationship Type="http://schemas.openxmlformats.org/officeDocument/2006/relationships/hyperlink" Target="http://portal.3gpp.org/desktopmodules/Specifications/SpecificationDetails.aspx?specificationId=3577" TargetMode="External" Id="R2b79537d2a8d4866" /><Relationship Type="http://schemas.openxmlformats.org/officeDocument/2006/relationships/hyperlink" Target="http://portal.3gpp.org/desktopmodules/WorkItem/WorkItemDetails.aspx?workitemId=870001" TargetMode="External" Id="R9309d7cdd13341c3" /><Relationship Type="http://schemas.openxmlformats.org/officeDocument/2006/relationships/hyperlink" Target="https://www.3gpp.org/ftp/tsg_sa/WG2_Arch/TSGS2_142e_Electronic/Docs/S2-2009410.zip" TargetMode="External" Id="R856a4286a629430a" /><Relationship Type="http://schemas.openxmlformats.org/officeDocument/2006/relationships/hyperlink" Target="http://webapp.etsi.org/teldir/ListPersDetails.asp?PersId=46707" TargetMode="External" Id="R7a9f1aff7b7a483e" /><Relationship Type="http://schemas.openxmlformats.org/officeDocument/2006/relationships/hyperlink" Target="https://portal.3gpp.org/ngppapp/CreateTdoc.aspx?mode=view&amp;contributionId=1169463" TargetMode="External" Id="R7a7be71ccd004998" /><Relationship Type="http://schemas.openxmlformats.org/officeDocument/2006/relationships/hyperlink" Target="http://portal.3gpp.org/desktopmodules/Release/ReleaseDetails.aspx?releaseId=192" TargetMode="External" Id="R69562573d04d4f78" /><Relationship Type="http://schemas.openxmlformats.org/officeDocument/2006/relationships/hyperlink" Target="http://portal.3gpp.org/desktopmodules/Specifications/SpecificationDetails.aspx?specificationId=3577" TargetMode="External" Id="R0591e6bb9d9c4eb7" /><Relationship Type="http://schemas.openxmlformats.org/officeDocument/2006/relationships/hyperlink" Target="http://portal.3gpp.org/desktopmodules/WorkItem/WorkItemDetails.aspx?workitemId=870001" TargetMode="External" Id="R28a8a9fecdf946a6" /><Relationship Type="http://schemas.openxmlformats.org/officeDocument/2006/relationships/hyperlink" Target="https://www.3gpp.org/ftp/tsg_sa/WG2_Arch/TSGS2_142e_Electronic/Docs/S2-2009411.zip" TargetMode="External" Id="R0971c77777b34ecf" /><Relationship Type="http://schemas.openxmlformats.org/officeDocument/2006/relationships/hyperlink" Target="http://webapp.etsi.org/teldir/ListPersDetails.asp?PersId=84143" TargetMode="External" Id="R8f2a0f51cd204d0a" /><Relationship Type="http://schemas.openxmlformats.org/officeDocument/2006/relationships/hyperlink" Target="https://portal.3gpp.org/ngppapp/CreateTdoc.aspx?mode=view&amp;contributionId=1169911" TargetMode="External" Id="Rd7807131736448f1" /><Relationship Type="http://schemas.openxmlformats.org/officeDocument/2006/relationships/hyperlink" Target="http://portal.3gpp.org/desktopmodules/Release/ReleaseDetails.aspx?releaseId=192" TargetMode="External" Id="R8f13d5e7d52f42b5" /><Relationship Type="http://schemas.openxmlformats.org/officeDocument/2006/relationships/hyperlink" Target="http://portal.3gpp.org/desktopmodules/Specifications/SpecificationDetails.aspx?specificationId=849" TargetMode="External" Id="R5e37ef31ce484af3" /><Relationship Type="http://schemas.openxmlformats.org/officeDocument/2006/relationships/hyperlink" Target="http://portal.3gpp.org/desktopmodules/WorkItem/WorkItemDetails.aspx?workitemId=840046" TargetMode="External" Id="Rdfe60121a32748a3" /><Relationship Type="http://schemas.openxmlformats.org/officeDocument/2006/relationships/hyperlink" Target="https://www.3gpp.org/ftp/tsg_sa/WG2_Arch/TSGS2_142e_Electronic/Docs/S2-2009412.zip" TargetMode="External" Id="Rccd08d5d55e84f72" /><Relationship Type="http://schemas.openxmlformats.org/officeDocument/2006/relationships/hyperlink" Target="http://webapp.etsi.org/teldir/ListPersDetails.asp?PersId=84143" TargetMode="External" Id="R9631c655d5c24146" /><Relationship Type="http://schemas.openxmlformats.org/officeDocument/2006/relationships/hyperlink" Target="https://portal.3gpp.org/ngppapp/CreateTdoc.aspx?mode=view&amp;contributionId=1169913" TargetMode="External" Id="R24c9c8be5cea454a" /><Relationship Type="http://schemas.openxmlformats.org/officeDocument/2006/relationships/hyperlink" Target="http://portal.3gpp.org/desktopmodules/Release/ReleaseDetails.aspx?releaseId=192" TargetMode="External" Id="R11fd0c89a0d34f2c" /><Relationship Type="http://schemas.openxmlformats.org/officeDocument/2006/relationships/hyperlink" Target="http://portal.3gpp.org/desktopmodules/Specifications/SpecificationDetails.aspx?specificationId=810" TargetMode="External" Id="R4af30017f8e449d3" /><Relationship Type="http://schemas.openxmlformats.org/officeDocument/2006/relationships/hyperlink" Target="http://portal.3gpp.org/desktopmodules/WorkItem/WorkItemDetails.aspx?workitemId=840046" TargetMode="External" Id="R67c009b8ba164c4c" /><Relationship Type="http://schemas.openxmlformats.org/officeDocument/2006/relationships/hyperlink" Target="https://www.3gpp.org/ftp/tsg_sa/WG2_Arch/TSGS2_142e_Electronic/Docs/S2-2009413.zip" TargetMode="External" Id="R128e8e0dd535490f" /><Relationship Type="http://schemas.openxmlformats.org/officeDocument/2006/relationships/hyperlink" Target="http://webapp.etsi.org/teldir/ListPersDetails.asp?PersId=84143" TargetMode="External" Id="Raec820d14f1f49f2" /><Relationship Type="http://schemas.openxmlformats.org/officeDocument/2006/relationships/hyperlink" Target="https://portal.3gpp.org/ngppapp/CreateTdoc.aspx?mode=view&amp;contributionId=1169914" TargetMode="External" Id="Rf330827133ba4c69" /><Relationship Type="http://schemas.openxmlformats.org/officeDocument/2006/relationships/hyperlink" Target="http://portal.3gpp.org/desktopmodules/Release/ReleaseDetails.aspx?releaseId=192" TargetMode="External" Id="R26d550d4a67f4a04" /><Relationship Type="http://schemas.openxmlformats.org/officeDocument/2006/relationships/hyperlink" Target="http://portal.3gpp.org/desktopmodules/Specifications/SpecificationDetails.aspx?specificationId=3144" TargetMode="External" Id="R7238092c6b434521" /><Relationship Type="http://schemas.openxmlformats.org/officeDocument/2006/relationships/hyperlink" Target="http://portal.3gpp.org/desktopmodules/WorkItem/WorkItemDetails.aspx?workitemId=840046" TargetMode="External" Id="Rc43ea246090b458b" /><Relationship Type="http://schemas.openxmlformats.org/officeDocument/2006/relationships/hyperlink" Target="https://www.3gpp.org/ftp/tsg_sa/WG2_Arch/TSGS2_142e_Electronic/Docs/S2-2009414.zip" TargetMode="External" Id="R8f200526e0ea44a0" /><Relationship Type="http://schemas.openxmlformats.org/officeDocument/2006/relationships/hyperlink" Target="http://webapp.etsi.org/teldir/ListPersDetails.asp?PersId=84143" TargetMode="External" Id="R32c758e461c04f91" /><Relationship Type="http://schemas.openxmlformats.org/officeDocument/2006/relationships/hyperlink" Target="https://portal.3gpp.org/ngppapp/CreateTdoc.aspx?mode=view&amp;contributionId=1169915" TargetMode="External" Id="R8b7d4a0b9be3463f" /><Relationship Type="http://schemas.openxmlformats.org/officeDocument/2006/relationships/hyperlink" Target="http://portal.3gpp.org/desktopmodules/Release/ReleaseDetails.aspx?releaseId=192" TargetMode="External" Id="Rcf9cfee4ed7a4282" /><Relationship Type="http://schemas.openxmlformats.org/officeDocument/2006/relationships/hyperlink" Target="http://portal.3gpp.org/desktopmodules/Specifications/SpecificationDetails.aspx?specificationId=3334" TargetMode="External" Id="Rc4a85940da514e49" /><Relationship Type="http://schemas.openxmlformats.org/officeDocument/2006/relationships/hyperlink" Target="http://portal.3gpp.org/desktopmodules/WorkItem/WorkItemDetails.aspx?workitemId=840046" TargetMode="External" Id="R5155f69f8fef4c18" /><Relationship Type="http://schemas.openxmlformats.org/officeDocument/2006/relationships/hyperlink" Target="http://webapp.etsi.org/teldir/ListPersDetails.asp?PersId=648" TargetMode="External" Id="R94229cb6e1d846a9" /><Relationship Type="http://schemas.openxmlformats.org/officeDocument/2006/relationships/hyperlink" Target="http://webapp.etsi.org/teldir/ListPersDetails.asp?PersId=648" TargetMode="External" Id="R5716d7d3e8f84cb3" /><Relationship Type="http://schemas.openxmlformats.org/officeDocument/2006/relationships/hyperlink" Target="http://webapp.etsi.org/teldir/ListPersDetails.asp?PersId=648" TargetMode="External" Id="Rc99c7681ddf34796" /><Relationship Type="http://schemas.openxmlformats.org/officeDocument/2006/relationships/hyperlink" Target="http://webapp.etsi.org/teldir/ListPersDetails.asp?PersId=648" TargetMode="External" Id="R781b20ebab6540af" /><Relationship Type="http://schemas.openxmlformats.org/officeDocument/2006/relationships/hyperlink" Target="http://webapp.etsi.org/teldir/ListPersDetails.asp?PersId=648" TargetMode="External" Id="R545066440a2f4ecc" /><Relationship Type="http://schemas.openxmlformats.org/officeDocument/2006/relationships/hyperlink" Target="http://webapp.etsi.org/teldir/ListPersDetails.asp?PersId=648" TargetMode="External" Id="Rc65ff113d32f481a" /><Relationship Type="http://schemas.openxmlformats.org/officeDocument/2006/relationships/hyperlink" Target="http://webapp.etsi.org/teldir/ListPersDetails.asp?PersId=648" TargetMode="External" Id="R301fbf312382457d" /><Relationship Type="http://schemas.openxmlformats.org/officeDocument/2006/relationships/hyperlink" Target="http://webapp.etsi.org/teldir/ListPersDetails.asp?PersId=648" TargetMode="External" Id="Rdf7c2290d32d471c" /><Relationship Type="http://schemas.openxmlformats.org/officeDocument/2006/relationships/hyperlink" Target="http://webapp.etsi.org/teldir/ListPersDetails.asp?PersId=648" TargetMode="External" Id="Rf3841115aff64d17" /><Relationship Type="http://schemas.openxmlformats.org/officeDocument/2006/relationships/hyperlink" Target="http://webapp.etsi.org/teldir/ListPersDetails.asp?PersId=648" TargetMode="External" Id="R038c3938797e4fda" /><Relationship Type="http://schemas.openxmlformats.org/officeDocument/2006/relationships/hyperlink" Target="http://webapp.etsi.org/teldir/ListPersDetails.asp?PersId=648" TargetMode="External" Id="R583bc40b23e0450d" /><Relationship Type="http://schemas.openxmlformats.org/officeDocument/2006/relationships/hyperlink" Target="http://webapp.etsi.org/teldir/ListPersDetails.asp?PersId=648" TargetMode="External" Id="Ree728fdd806e4257" /><Relationship Type="http://schemas.openxmlformats.org/officeDocument/2006/relationships/hyperlink" Target="http://webapp.etsi.org/teldir/ListPersDetails.asp?PersId=648" TargetMode="External" Id="R6c17a4ecd69e4667" /><Relationship Type="http://schemas.openxmlformats.org/officeDocument/2006/relationships/hyperlink" Target="http://webapp.etsi.org/teldir/ListPersDetails.asp?PersId=648" TargetMode="External" Id="R2e446edf53c043de" /><Relationship Type="http://schemas.openxmlformats.org/officeDocument/2006/relationships/hyperlink" Target="http://webapp.etsi.org/teldir/ListPersDetails.asp?PersId=648" TargetMode="External" Id="R3460c9dc6db24025" /><Relationship Type="http://schemas.openxmlformats.org/officeDocument/2006/relationships/hyperlink" Target="http://webapp.etsi.org/teldir/ListPersDetails.asp?PersId=648" TargetMode="External" Id="R5e496596201d409e" /><Relationship Type="http://schemas.openxmlformats.org/officeDocument/2006/relationships/hyperlink" Target="https://www.3gpp.org/ftp/tsg_sa/WG2_Arch/TSGS2_142e_Electronic/Docs/S2-2009431.zip" TargetMode="External" Id="Raf6d2a5632894570" /><Relationship Type="http://schemas.openxmlformats.org/officeDocument/2006/relationships/hyperlink" Target="http://webapp.etsi.org/teldir/ListPersDetails.asp?PersId=62489" TargetMode="External" Id="R3e5146c0217d4788" /><Relationship Type="http://schemas.openxmlformats.org/officeDocument/2006/relationships/hyperlink" Target="https://portal.3gpp.org/ngppapp/CreateTdoc.aspx?mode=view&amp;contributionId=1169447" TargetMode="External" Id="Rffe84dec67484442" /><Relationship Type="http://schemas.openxmlformats.org/officeDocument/2006/relationships/hyperlink" Target="http://portal.3gpp.org/desktopmodules/Release/ReleaseDetails.aspx?releaseId=192" TargetMode="External" Id="Rb581971f7cd44c34" /><Relationship Type="http://schemas.openxmlformats.org/officeDocument/2006/relationships/hyperlink" Target="http://portal.3gpp.org/desktopmodules/Specifications/SpecificationDetails.aspx?specificationId=3687" TargetMode="External" Id="R3e529c9e0ad740c3" /><Relationship Type="http://schemas.openxmlformats.org/officeDocument/2006/relationships/hyperlink" Target="http://portal.3gpp.org/desktopmodules/WorkItem/WorkItemDetails.aspx?workitemId=850010" TargetMode="External" Id="R2f36be4550b8480c" /><Relationship Type="http://schemas.openxmlformats.org/officeDocument/2006/relationships/hyperlink" Target="https://www.3gpp.org/ftp/tsg_sa/WG2_Arch/TSGS2_142e_Electronic/Docs/S2-2009432.zip" TargetMode="External" Id="R9e76d54f72cc423e" /><Relationship Type="http://schemas.openxmlformats.org/officeDocument/2006/relationships/hyperlink" Target="http://webapp.etsi.org/teldir/ListPersDetails.asp?PersId=21207" TargetMode="External" Id="R11542512d2bd4843" /><Relationship Type="http://schemas.openxmlformats.org/officeDocument/2006/relationships/hyperlink" Target="https://portal.3gpp.org/ngppapp/CreateTdoc.aspx?mode=view&amp;contributionId=1168952" TargetMode="External" Id="Ra9e6f42a7ab94faf" /><Relationship Type="http://schemas.openxmlformats.org/officeDocument/2006/relationships/hyperlink" Target="http://portal.3gpp.org/desktopmodules/Release/ReleaseDetails.aspx?releaseId=192" TargetMode="External" Id="Ra1f20c02b53f44a9" /><Relationship Type="http://schemas.openxmlformats.org/officeDocument/2006/relationships/hyperlink" Target="http://portal.3gpp.org/desktopmodules/Specifications/SpecificationDetails.aspx?specificationId=3687" TargetMode="External" Id="R0690d3bd0d324683" /><Relationship Type="http://schemas.openxmlformats.org/officeDocument/2006/relationships/hyperlink" Target="http://portal.3gpp.org/desktopmodules/WorkItem/WorkItemDetails.aspx?workitemId=850010" TargetMode="External" Id="Rf6949c373ad3490b" /><Relationship Type="http://schemas.openxmlformats.org/officeDocument/2006/relationships/hyperlink" Target="https://www.3gpp.org/ftp/tsg_sa/WG2_Arch/TSGS2_142e_Electronic/Docs/S2-2009433.zip" TargetMode="External" Id="Rf4598d373cf94ed5" /><Relationship Type="http://schemas.openxmlformats.org/officeDocument/2006/relationships/hyperlink" Target="http://webapp.etsi.org/teldir/ListPersDetails.asp?PersId=82587" TargetMode="External" Id="Rffcf5cbeb4ab48c2" /><Relationship Type="http://schemas.openxmlformats.org/officeDocument/2006/relationships/hyperlink" Target="https://portal.3gpp.org/ngppapp/CreateTdoc.aspx?mode=view&amp;contributionId=1169678" TargetMode="External" Id="R07be7f5fdcff4f7b" /><Relationship Type="http://schemas.openxmlformats.org/officeDocument/2006/relationships/hyperlink" Target="http://portal.3gpp.org/desktopmodules/Release/ReleaseDetails.aspx?releaseId=192" TargetMode="External" Id="Rd982d8ccf75a4c48" /><Relationship Type="http://schemas.openxmlformats.org/officeDocument/2006/relationships/hyperlink" Target="http://portal.3gpp.org/desktopmodules/Specifications/SpecificationDetails.aspx?specificationId=3687" TargetMode="External" Id="R91365f037e82459b" /><Relationship Type="http://schemas.openxmlformats.org/officeDocument/2006/relationships/hyperlink" Target="http://portal.3gpp.org/desktopmodules/WorkItem/WorkItemDetails.aspx?workitemId=850010" TargetMode="External" Id="R5c8990fbed454f9f" /><Relationship Type="http://schemas.openxmlformats.org/officeDocument/2006/relationships/hyperlink" Target="https://www.3gpp.org/ftp/tsg_sa/WG2_Arch/TSGS2_142e_Electronic/Docs/S2-2009434.zip" TargetMode="External" Id="Rd904793ab92647d1" /><Relationship Type="http://schemas.openxmlformats.org/officeDocument/2006/relationships/hyperlink" Target="http://webapp.etsi.org/teldir/ListPersDetails.asp?PersId=32987" TargetMode="External" Id="Rd92993b957084e0d" /><Relationship Type="http://schemas.openxmlformats.org/officeDocument/2006/relationships/hyperlink" Target="https://portal.3gpp.org/ngppapp/CreateTdoc.aspx?mode=view&amp;contributionId=1169525" TargetMode="External" Id="R4f4ce2ed1a0c4c31" /><Relationship Type="http://schemas.openxmlformats.org/officeDocument/2006/relationships/hyperlink" Target="http://portal.3gpp.org/desktopmodules/Release/ReleaseDetails.aspx?releaseId=192" TargetMode="External" Id="R828f04c523044517" /><Relationship Type="http://schemas.openxmlformats.org/officeDocument/2006/relationships/hyperlink" Target="http://portal.3gpp.org/desktopmodules/Specifications/SpecificationDetails.aspx?specificationId=3687" TargetMode="External" Id="R66388d9334204d38" /><Relationship Type="http://schemas.openxmlformats.org/officeDocument/2006/relationships/hyperlink" Target="http://portal.3gpp.org/desktopmodules/WorkItem/WorkItemDetails.aspx?workitemId=850010" TargetMode="External" Id="R223f5cc99654403d" /><Relationship Type="http://schemas.openxmlformats.org/officeDocument/2006/relationships/hyperlink" Target="http://webapp.etsi.org/teldir/ListPersDetails.asp?PersId=32987" TargetMode="External" Id="R4b2cff5a58154a88" /><Relationship Type="http://schemas.openxmlformats.org/officeDocument/2006/relationships/hyperlink" Target="http://portal.3gpp.org/desktopmodules/Release/ReleaseDetails.aspx?releaseId=192" TargetMode="External" Id="R9921cfcecaa0487f" /><Relationship Type="http://schemas.openxmlformats.org/officeDocument/2006/relationships/hyperlink" Target="http://portal.3gpp.org/desktopmodules/Specifications/SpecificationDetails.aspx?specificationId=3687" TargetMode="External" Id="Ra4a8d1d211f74614" /><Relationship Type="http://schemas.openxmlformats.org/officeDocument/2006/relationships/hyperlink" Target="http://portal.3gpp.org/desktopmodules/WorkItem/WorkItemDetails.aspx?workitemId=850010" TargetMode="External" Id="R42f0b36b1a89401b" /><Relationship Type="http://schemas.openxmlformats.org/officeDocument/2006/relationships/hyperlink" Target="https://www.3gpp.org/ftp/tsg_sa/WG2_Arch/TSGS2_142e_Electronic/Docs/S2-2009436.zip" TargetMode="External" Id="Rdadedd2995144a93" /><Relationship Type="http://schemas.openxmlformats.org/officeDocument/2006/relationships/hyperlink" Target="http://webapp.etsi.org/teldir/ListPersDetails.asp?PersId=57487" TargetMode="External" Id="R7fb4ed2fb9c64d30" /><Relationship Type="http://schemas.openxmlformats.org/officeDocument/2006/relationships/hyperlink" Target="https://portal.3gpp.org/ngppapp/CreateTdoc.aspx?mode=view&amp;contributionId=1169847" TargetMode="External" Id="Rb8f2247bce8a4b1c" /><Relationship Type="http://schemas.openxmlformats.org/officeDocument/2006/relationships/hyperlink" Target="http://portal.3gpp.org/desktopmodules/Release/ReleaseDetails.aspx?releaseId=192" TargetMode="External" Id="R5d5c890b3c684ffe" /><Relationship Type="http://schemas.openxmlformats.org/officeDocument/2006/relationships/hyperlink" Target="http://portal.3gpp.org/desktopmodules/Specifications/SpecificationDetails.aspx?specificationId=3687" TargetMode="External" Id="Ra4429c313e9a4eec" /><Relationship Type="http://schemas.openxmlformats.org/officeDocument/2006/relationships/hyperlink" Target="http://portal.3gpp.org/desktopmodules/WorkItem/WorkItemDetails.aspx?workitemId=850010" TargetMode="External" Id="Rc213948a10ac431b" /><Relationship Type="http://schemas.openxmlformats.org/officeDocument/2006/relationships/hyperlink" Target="https://www.3gpp.org/ftp/tsg_sa/WG2_Arch/TSGS2_142e_Electronic/Docs/S2-2009437.zip" TargetMode="External" Id="R2b2595caf5324323" /><Relationship Type="http://schemas.openxmlformats.org/officeDocument/2006/relationships/hyperlink" Target="http://webapp.etsi.org/teldir/ListPersDetails.asp?PersId=21207" TargetMode="External" Id="R463b15e11b4c4b35" /><Relationship Type="http://schemas.openxmlformats.org/officeDocument/2006/relationships/hyperlink" Target="https://portal.3gpp.org/ngppapp/CreateTdoc.aspx?mode=view&amp;contributionId=1168874" TargetMode="External" Id="R22d5d2883c1d4a67" /><Relationship Type="http://schemas.openxmlformats.org/officeDocument/2006/relationships/hyperlink" Target="http://portal.3gpp.org/desktopmodules/Release/ReleaseDetails.aspx?releaseId=192" TargetMode="External" Id="R2f733e3c30464303" /><Relationship Type="http://schemas.openxmlformats.org/officeDocument/2006/relationships/hyperlink" Target="http://portal.3gpp.org/desktopmodules/Specifications/SpecificationDetails.aspx?specificationId=3687" TargetMode="External" Id="R986eb3fb1f7447d6" /><Relationship Type="http://schemas.openxmlformats.org/officeDocument/2006/relationships/hyperlink" Target="http://portal.3gpp.org/desktopmodules/WorkItem/WorkItemDetails.aspx?workitemId=790011" TargetMode="External" Id="Rbc002f9507414374" /><Relationship Type="http://schemas.openxmlformats.org/officeDocument/2006/relationships/hyperlink" Target="https://www.3gpp.org/ftp/tsg_sa/WG2_Arch/TSGS2_142e_Electronic/Docs/S2-2009438.zip" TargetMode="External" Id="R32214dbe7c9640f9" /><Relationship Type="http://schemas.openxmlformats.org/officeDocument/2006/relationships/hyperlink" Target="http://webapp.etsi.org/teldir/ListPersDetails.asp?PersId=72107" TargetMode="External" Id="R015749268ea14125" /><Relationship Type="http://schemas.openxmlformats.org/officeDocument/2006/relationships/hyperlink" Target="https://portal.3gpp.org/ngppapp/CreateTdoc.aspx?mode=view&amp;contributionId=1169831" TargetMode="External" Id="Re5cb1689741b476d" /><Relationship Type="http://schemas.openxmlformats.org/officeDocument/2006/relationships/hyperlink" Target="http://portal.3gpp.org/desktopmodules/Release/ReleaseDetails.aspx?releaseId=192" TargetMode="External" Id="Rc464330584e94610" /><Relationship Type="http://schemas.openxmlformats.org/officeDocument/2006/relationships/hyperlink" Target="http://portal.3gpp.org/desktopmodules/Specifications/SpecificationDetails.aspx?specificationId=3687" TargetMode="External" Id="Reaf36f8ecda142c7" /><Relationship Type="http://schemas.openxmlformats.org/officeDocument/2006/relationships/hyperlink" Target="http://portal.3gpp.org/desktopmodules/WorkItem/WorkItemDetails.aspx?workitemId=850010" TargetMode="External" Id="R7e75331aaa454c2d" /><Relationship Type="http://schemas.openxmlformats.org/officeDocument/2006/relationships/hyperlink" Target="https://www.3gpp.org/ftp/tsg_sa/WG2_Arch/TSGS2_142e_Electronic/Docs/S2-2009439.zip" TargetMode="External" Id="R88638425c9ee45cd" /><Relationship Type="http://schemas.openxmlformats.org/officeDocument/2006/relationships/hyperlink" Target="http://webapp.etsi.org/teldir/ListPersDetails.asp?PersId=57487" TargetMode="External" Id="Rdedefcfb2fc745fc" /><Relationship Type="http://schemas.openxmlformats.org/officeDocument/2006/relationships/hyperlink" Target="https://portal.3gpp.org/ngppapp/CreateTdoc.aspx?mode=view&amp;contributionId=1169874" TargetMode="External" Id="R032671cc84e04b96" /><Relationship Type="http://schemas.openxmlformats.org/officeDocument/2006/relationships/hyperlink" Target="http://portal.3gpp.org/desktopmodules/Release/ReleaseDetails.aspx?releaseId=192" TargetMode="External" Id="R659ea469d0264696" /><Relationship Type="http://schemas.openxmlformats.org/officeDocument/2006/relationships/hyperlink" Target="http://portal.3gpp.org/desktopmodules/WorkItem/WorkItemDetails.aspx?workitemId=790005" TargetMode="External" Id="R669e337283e741e4" /><Relationship Type="http://schemas.openxmlformats.org/officeDocument/2006/relationships/hyperlink" Target="https://www.3gpp.org/ftp/tsg_sa/WG2_Arch/TSGS2_142e_Electronic/Docs/S2-2009440.zip" TargetMode="External" Id="R1023378a824347a6" /><Relationship Type="http://schemas.openxmlformats.org/officeDocument/2006/relationships/hyperlink" Target="http://webapp.etsi.org/teldir/ListPersDetails.asp?PersId=57487" TargetMode="External" Id="R27fecf933fac49ce" /><Relationship Type="http://schemas.openxmlformats.org/officeDocument/2006/relationships/hyperlink" Target="https://portal.3gpp.org/ngppapp/CreateTdoc.aspx?mode=view&amp;contributionId=1169865" TargetMode="External" Id="Racf77436661f4c80" /><Relationship Type="http://schemas.openxmlformats.org/officeDocument/2006/relationships/hyperlink" Target="http://portal.3gpp.org/desktopmodules/Release/ReleaseDetails.aspx?releaseId=192" TargetMode="External" Id="R95235d55e39149ef" /><Relationship Type="http://schemas.openxmlformats.org/officeDocument/2006/relationships/hyperlink" Target="http://portal.3gpp.org/desktopmodules/Specifications/SpecificationDetails.aspx?specificationId=3575" TargetMode="External" Id="Rccd3fa92cfdc4059" /><Relationship Type="http://schemas.openxmlformats.org/officeDocument/2006/relationships/hyperlink" Target="http://portal.3gpp.org/desktopmodules/WorkItem/WorkItemDetails.aspx?workitemId=820011" TargetMode="External" Id="Re4aa376a282b4cab" /><Relationship Type="http://schemas.openxmlformats.org/officeDocument/2006/relationships/hyperlink" Target="https://www.3gpp.org/ftp/tsg_sa/WG2_Arch/TSGS2_142e_Electronic/Docs/S2-2009441.zip" TargetMode="External" Id="Rb60764cd7c6a4878" /><Relationship Type="http://schemas.openxmlformats.org/officeDocument/2006/relationships/hyperlink" Target="http://webapp.etsi.org/teldir/ListPersDetails.asp?PersId=80545" TargetMode="External" Id="R904246c705dd4cf0" /><Relationship Type="http://schemas.openxmlformats.org/officeDocument/2006/relationships/hyperlink" Target="https://portal.3gpp.org/ngppapp/CreateTdoc.aspx?mode=view&amp;contributionId=1168071" TargetMode="External" Id="R8163b917ff88494b" /><Relationship Type="http://schemas.openxmlformats.org/officeDocument/2006/relationships/hyperlink" Target="http://portal.3gpp.org/desktopmodules/Release/ReleaseDetails.aspx?releaseId=192" TargetMode="External" Id="R5252a656830e4782" /><Relationship Type="http://schemas.openxmlformats.org/officeDocument/2006/relationships/hyperlink" Target="http://portal.3gpp.org/desktopmodules/Specifications/SpecificationDetails.aspx?specificationId=3575" TargetMode="External" Id="R358c26666c8c4ba1" /><Relationship Type="http://schemas.openxmlformats.org/officeDocument/2006/relationships/hyperlink" Target="http://portal.3gpp.org/desktopmodules/WorkItem/WorkItemDetails.aspx?workitemId=790005" TargetMode="External" Id="R8b7fea0a11884c73" /><Relationship Type="http://schemas.openxmlformats.org/officeDocument/2006/relationships/hyperlink" Target="http://webapp.etsi.org/teldir/ListPersDetails.asp?PersId=648" TargetMode="External" Id="R4337ce08fd254cf2" /><Relationship Type="http://schemas.openxmlformats.org/officeDocument/2006/relationships/hyperlink" Target="https://www.3gpp.org/ftp/tsg_sa/WG2_Arch/TSGS2_142e_Electronic/Docs/S2-2009443.zip" TargetMode="External" Id="Rf66ad1af3afc43cd" /><Relationship Type="http://schemas.openxmlformats.org/officeDocument/2006/relationships/hyperlink" Target="http://webapp.etsi.org/teldir/ListPersDetails.asp?PersId=87959" TargetMode="External" Id="Rcbb4c1cd832e4c34" /><Relationship Type="http://schemas.openxmlformats.org/officeDocument/2006/relationships/hyperlink" Target="https://portal.3gpp.org/ngppapp/CreateTdoc.aspx?mode=view&amp;contributionId=1169381" TargetMode="External" Id="R8e9ee7e0237b4928" /><Relationship Type="http://schemas.openxmlformats.org/officeDocument/2006/relationships/hyperlink" Target="http://portal.3gpp.org/desktopmodules/Release/ReleaseDetails.aspx?releaseId=192" TargetMode="External" Id="Red377bda3c3b4cc1" /><Relationship Type="http://schemas.openxmlformats.org/officeDocument/2006/relationships/hyperlink" Target="http://portal.3gpp.org/desktopmodules/Specifications/SpecificationDetails.aspx?specificationId=3575" TargetMode="External" Id="R405f3900a69648ee" /><Relationship Type="http://schemas.openxmlformats.org/officeDocument/2006/relationships/hyperlink" Target="http://portal.3gpp.org/desktopmodules/WorkItem/WorkItemDetails.aspx?workitemId=820011" TargetMode="External" Id="R57fd6c4ccb8949d8" /><Relationship Type="http://schemas.openxmlformats.org/officeDocument/2006/relationships/hyperlink" Target="https://www.3gpp.org/ftp/tsg_sa/WG2_Arch/TSGS2_142e_Electronic/Docs/S2-2009444.zip" TargetMode="External" Id="Rc034be8ec86e4b30" /><Relationship Type="http://schemas.openxmlformats.org/officeDocument/2006/relationships/hyperlink" Target="http://webapp.etsi.org/teldir/ListPersDetails.asp?PersId=87959" TargetMode="External" Id="R2c255770dd364467" /><Relationship Type="http://schemas.openxmlformats.org/officeDocument/2006/relationships/hyperlink" Target="https://portal.3gpp.org/ngppapp/CreateTdoc.aspx?mode=view&amp;contributionId=1169382" TargetMode="External" Id="R7cf5a480654d47f1" /><Relationship Type="http://schemas.openxmlformats.org/officeDocument/2006/relationships/hyperlink" Target="http://portal.3gpp.org/desktopmodules/Release/ReleaseDetails.aspx?releaseId=192" TargetMode="External" Id="R8511b376e44a4e2c" /><Relationship Type="http://schemas.openxmlformats.org/officeDocument/2006/relationships/hyperlink" Target="http://portal.3gpp.org/desktopmodules/Specifications/SpecificationDetails.aspx?specificationId=3575" TargetMode="External" Id="R9ad2881dba97433e" /><Relationship Type="http://schemas.openxmlformats.org/officeDocument/2006/relationships/hyperlink" Target="http://portal.3gpp.org/desktopmodules/WorkItem/WorkItemDetails.aspx?workitemId=820011" TargetMode="External" Id="Raa69854e6c134b41" /><Relationship Type="http://schemas.openxmlformats.org/officeDocument/2006/relationships/hyperlink" Target="https://www.3gpp.org/ftp/tsg_sa/WG2_Arch/TSGS2_142e_Electronic/Docs/S2-2009445.zip" TargetMode="External" Id="R896a6f1715fa43da" /><Relationship Type="http://schemas.openxmlformats.org/officeDocument/2006/relationships/hyperlink" Target="http://webapp.etsi.org/teldir/ListPersDetails.asp?PersId=57487" TargetMode="External" Id="R935fbf9e1f56451f" /><Relationship Type="http://schemas.openxmlformats.org/officeDocument/2006/relationships/hyperlink" Target="https://portal.3gpp.org/ngppapp/CreateTdoc.aspx?mode=view&amp;contributionId=1169873" TargetMode="External" Id="Rb723eaa0499248f7" /><Relationship Type="http://schemas.openxmlformats.org/officeDocument/2006/relationships/hyperlink" Target="https://portal.3gpp.org/ngppapp/CreateTdoc.aspx?mode=view&amp;contributionId=1175194" TargetMode="External" Id="R618f908dd8674698" /><Relationship Type="http://schemas.openxmlformats.org/officeDocument/2006/relationships/hyperlink" Target="http://portal.3gpp.org/desktopmodules/Release/ReleaseDetails.aspx?releaseId=192" TargetMode="External" Id="Rcb92a4ee75414114" /><Relationship Type="http://schemas.openxmlformats.org/officeDocument/2006/relationships/hyperlink" Target="http://portal.3gpp.org/desktopmodules/WorkItem/WorkItemDetails.aspx?workitemId=820011" TargetMode="External" Id="R5dfcca30d95a4d94" /><Relationship Type="http://schemas.openxmlformats.org/officeDocument/2006/relationships/hyperlink" Target="https://www.3gpp.org/ftp/tsg_sa/WG2_Arch/TSGS2_142e_Electronic/Docs/S2-2009446.zip" TargetMode="External" Id="R591647a4b85f49fa" /><Relationship Type="http://schemas.openxmlformats.org/officeDocument/2006/relationships/hyperlink" Target="http://webapp.etsi.org/teldir/ListPersDetails.asp?PersId=75723" TargetMode="External" Id="Rabf4f60561ef4932" /><Relationship Type="http://schemas.openxmlformats.org/officeDocument/2006/relationships/hyperlink" Target="https://portal.3gpp.org/ngppapp/CreateTdoc.aspx?mode=view&amp;contributionId=1169434" TargetMode="External" Id="Rbe7b3256e3724079" /><Relationship Type="http://schemas.openxmlformats.org/officeDocument/2006/relationships/hyperlink" Target="http://portal.3gpp.org/desktopmodules/Release/ReleaseDetails.aspx?releaseId=192" TargetMode="External" Id="R425ebde28f964493" /><Relationship Type="http://schemas.openxmlformats.org/officeDocument/2006/relationships/hyperlink" Target="http://portal.3gpp.org/desktopmodules/Specifications/SpecificationDetails.aspx?specificationId=3624" TargetMode="External" Id="R7e3f55b5eddf4626" /><Relationship Type="http://schemas.openxmlformats.org/officeDocument/2006/relationships/hyperlink" Target="http://portal.3gpp.org/desktopmodules/WorkItem/WorkItemDetails.aspx?workitemId=830033" TargetMode="External" Id="R7fe2e3fce52a4cf6" /><Relationship Type="http://schemas.openxmlformats.org/officeDocument/2006/relationships/hyperlink" Target="https://www.3gpp.org/ftp/tsg_sa/WG2_Arch/TSGS2_142e_Electronic/Docs/S2-2009447.zip" TargetMode="External" Id="Rd0dc0896787c4b01" /><Relationship Type="http://schemas.openxmlformats.org/officeDocument/2006/relationships/hyperlink" Target="http://webapp.etsi.org/teldir/ListPersDetails.asp?PersId=75422" TargetMode="External" Id="R2260e57cf9e34db3" /><Relationship Type="http://schemas.openxmlformats.org/officeDocument/2006/relationships/hyperlink" Target="https://portal.3gpp.org/ngppapp/CreateTdoc.aspx?mode=view&amp;contributionId=1169606" TargetMode="External" Id="R5e4dab7aad814833" /><Relationship Type="http://schemas.openxmlformats.org/officeDocument/2006/relationships/hyperlink" Target="http://portal.3gpp.org/desktopmodules/Release/ReleaseDetails.aspx?releaseId=192" TargetMode="External" Id="R91803563c72a4ee1" /><Relationship Type="http://schemas.openxmlformats.org/officeDocument/2006/relationships/hyperlink" Target="http://portal.3gpp.org/desktopmodules/Specifications/SpecificationDetails.aspx?specificationId=3624" TargetMode="External" Id="Rdd299650dae64f4a" /><Relationship Type="http://schemas.openxmlformats.org/officeDocument/2006/relationships/hyperlink" Target="http://portal.3gpp.org/desktopmodules/WorkItem/WorkItemDetails.aspx?workitemId=830033" TargetMode="External" Id="Ra4eb16c0336642d1" /><Relationship Type="http://schemas.openxmlformats.org/officeDocument/2006/relationships/hyperlink" Target="https://www.3gpp.org/ftp/tsg_sa/WG2_Arch/TSGS2_142e_Electronic/Docs/S2-2009448.zip" TargetMode="External" Id="Rcc06626ef4b6437d" /><Relationship Type="http://schemas.openxmlformats.org/officeDocument/2006/relationships/hyperlink" Target="http://webapp.etsi.org/teldir/ListPersDetails.asp?PersId=45586" TargetMode="External" Id="R44df9e219d8841f5" /><Relationship Type="http://schemas.openxmlformats.org/officeDocument/2006/relationships/hyperlink" Target="https://portal.3gpp.org/ngppapp/CreateTdoc.aspx?mode=view&amp;contributionId=1168510" TargetMode="External" Id="Rf638760881264350" /><Relationship Type="http://schemas.openxmlformats.org/officeDocument/2006/relationships/hyperlink" Target="http://portal.3gpp.org/desktopmodules/Release/ReleaseDetails.aspx?releaseId=192" TargetMode="External" Id="Rc3d6f888546f4495" /><Relationship Type="http://schemas.openxmlformats.org/officeDocument/2006/relationships/hyperlink" Target="http://portal.3gpp.org/desktopmodules/Specifications/SpecificationDetails.aspx?specificationId=3624" TargetMode="External" Id="Rc9456f5070684ef5" /><Relationship Type="http://schemas.openxmlformats.org/officeDocument/2006/relationships/hyperlink" Target="http://portal.3gpp.org/desktopmodules/WorkItem/WorkItemDetails.aspx?workitemId=830033" TargetMode="External" Id="R1aae49e7fbf540b7" /><Relationship Type="http://schemas.openxmlformats.org/officeDocument/2006/relationships/hyperlink" Target="http://webapp.etsi.org/teldir/ListPersDetails.asp?PersId=648" TargetMode="External" Id="R003a1035591942f1" /><Relationship Type="http://schemas.openxmlformats.org/officeDocument/2006/relationships/hyperlink" Target="https://www.3gpp.org/ftp/tsg_sa/WG2_Arch/TSGS2_142e_Electronic/Docs/S2-2009450.zip" TargetMode="External" Id="R2ed136d305df480c" /><Relationship Type="http://schemas.openxmlformats.org/officeDocument/2006/relationships/hyperlink" Target="http://webapp.etsi.org/teldir/ListPersDetails.asp?PersId=21207" TargetMode="External" Id="Rba9cec2b30474ebd" /><Relationship Type="http://schemas.openxmlformats.org/officeDocument/2006/relationships/hyperlink" Target="https://portal.3gpp.org/ngppapp/CreateTdoc.aspx?mode=view&amp;contributionId=1169086" TargetMode="External" Id="R586aad2601ce4bc0" /><Relationship Type="http://schemas.openxmlformats.org/officeDocument/2006/relationships/hyperlink" Target="http://portal.3gpp.org/desktopmodules/Release/ReleaseDetails.aspx?releaseId=192" TargetMode="External" Id="Rf3022665948944af" /><Relationship Type="http://schemas.openxmlformats.org/officeDocument/2006/relationships/hyperlink" Target="http://portal.3gpp.org/desktopmodules/Specifications/SpecificationDetails.aspx?specificationId=3624" TargetMode="External" Id="Ra0566f52237a4494" /><Relationship Type="http://schemas.openxmlformats.org/officeDocument/2006/relationships/hyperlink" Target="http://portal.3gpp.org/desktopmodules/WorkItem/WorkItemDetails.aspx?workitemId=830033" TargetMode="External" Id="R2b82172c0715444b" /><Relationship Type="http://schemas.openxmlformats.org/officeDocument/2006/relationships/hyperlink" Target="https://www.3gpp.org/ftp/tsg_sa/WG2_Arch/TSGS2_142e_Electronic/Docs/S2-2009451.zip" TargetMode="External" Id="R88eb6bf4eea944f4" /><Relationship Type="http://schemas.openxmlformats.org/officeDocument/2006/relationships/hyperlink" Target="http://webapp.etsi.org/teldir/ListPersDetails.asp?PersId=85844" TargetMode="External" Id="R39c1ad27a74347a2" /><Relationship Type="http://schemas.openxmlformats.org/officeDocument/2006/relationships/hyperlink" Target="https://portal.3gpp.org/ngppapp/CreateTdoc.aspx?mode=view&amp;contributionId=1169154" TargetMode="External" Id="R38cd05ecbdb74710" /><Relationship Type="http://schemas.openxmlformats.org/officeDocument/2006/relationships/hyperlink" Target="http://portal.3gpp.org/desktopmodules/Release/ReleaseDetails.aspx?releaseId=192" TargetMode="External" Id="R319685660000425f" /><Relationship Type="http://schemas.openxmlformats.org/officeDocument/2006/relationships/hyperlink" Target="http://portal.3gpp.org/desktopmodules/Specifications/SpecificationDetails.aspx?specificationId=3624" TargetMode="External" Id="R4281327318334611" /><Relationship Type="http://schemas.openxmlformats.org/officeDocument/2006/relationships/hyperlink" Target="http://portal.3gpp.org/desktopmodules/WorkItem/WorkItemDetails.aspx?workitemId=830033" TargetMode="External" Id="R572cacf3fc5648ee" /><Relationship Type="http://schemas.openxmlformats.org/officeDocument/2006/relationships/hyperlink" Target="https://www.3gpp.org/ftp/tsg_sa/WG2_Arch/TSGS2_142e_Electronic/Docs/S2-2009452.zip" TargetMode="External" Id="R83d7fe468dbd4231" /><Relationship Type="http://schemas.openxmlformats.org/officeDocument/2006/relationships/hyperlink" Target="http://webapp.etsi.org/teldir/ListPersDetails.asp?PersId=87580" TargetMode="External" Id="Rcca567db36634b8a" /><Relationship Type="http://schemas.openxmlformats.org/officeDocument/2006/relationships/hyperlink" Target="https://portal.3gpp.org/ngppapp/CreateTdoc.aspx?mode=view&amp;contributionId=1169517" TargetMode="External" Id="R61769e84df704d07" /><Relationship Type="http://schemas.openxmlformats.org/officeDocument/2006/relationships/hyperlink" Target="http://portal.3gpp.org/desktopmodules/Release/ReleaseDetails.aspx?releaseId=192" TargetMode="External" Id="Rbf080aef4ad74ec5" /><Relationship Type="http://schemas.openxmlformats.org/officeDocument/2006/relationships/hyperlink" Target="http://portal.3gpp.org/desktopmodules/Specifications/SpecificationDetails.aspx?specificationId=3624" TargetMode="External" Id="R6436a9e4920f40e2" /><Relationship Type="http://schemas.openxmlformats.org/officeDocument/2006/relationships/hyperlink" Target="http://portal.3gpp.org/desktopmodules/WorkItem/WorkItemDetails.aspx?workitemId=830033" TargetMode="External" Id="Rfe252b2ac9034b73" /><Relationship Type="http://schemas.openxmlformats.org/officeDocument/2006/relationships/hyperlink" Target="https://www.3gpp.org/ftp/tsg_sa/WG2_Arch/TSGS2_142e_Electronic/Docs/S2-2009453.zip" TargetMode="External" Id="Rf7fa66477cba442b" /><Relationship Type="http://schemas.openxmlformats.org/officeDocument/2006/relationships/hyperlink" Target="http://webapp.etsi.org/teldir/ListPersDetails.asp?PersId=8356" TargetMode="External" Id="Rae909a2a4b5d4c2e" /><Relationship Type="http://schemas.openxmlformats.org/officeDocument/2006/relationships/hyperlink" Target="https://portal.3gpp.org/ngppapp/CreateTdoc.aspx?mode=view&amp;contributionId=1169540" TargetMode="External" Id="R2f190aa9615d403d" /><Relationship Type="http://schemas.openxmlformats.org/officeDocument/2006/relationships/hyperlink" Target="http://portal.3gpp.org/desktopmodules/Release/ReleaseDetails.aspx?releaseId=192" TargetMode="External" Id="R315e2d7d05c74c28" /><Relationship Type="http://schemas.openxmlformats.org/officeDocument/2006/relationships/hyperlink" Target="http://portal.3gpp.org/desktopmodules/Specifications/SpecificationDetails.aspx?specificationId=3624" TargetMode="External" Id="R191f99655e0841a4" /><Relationship Type="http://schemas.openxmlformats.org/officeDocument/2006/relationships/hyperlink" Target="http://portal.3gpp.org/desktopmodules/WorkItem/WorkItemDetails.aspx?workitemId=830033" TargetMode="External" Id="R56059af82c09400d" /><Relationship Type="http://schemas.openxmlformats.org/officeDocument/2006/relationships/hyperlink" Target="https://www.3gpp.org/ftp/tsg_sa/WG2_Arch/TSGS2_142e_Electronic/Docs/S2-2009454.zip" TargetMode="External" Id="R70f9266b90644f00" /><Relationship Type="http://schemas.openxmlformats.org/officeDocument/2006/relationships/hyperlink" Target="http://webapp.etsi.org/teldir/ListPersDetails.asp?PersId=69922" TargetMode="External" Id="R39370c6586a64c7e" /><Relationship Type="http://schemas.openxmlformats.org/officeDocument/2006/relationships/hyperlink" Target="http://portal.3gpp.org/desktopmodules/Release/ReleaseDetails.aspx?releaseId=192" TargetMode="External" Id="Rc4d16722848f4087" /><Relationship Type="http://schemas.openxmlformats.org/officeDocument/2006/relationships/hyperlink" Target="http://portal.3gpp.org/desktopmodules/Specifications/SpecificationDetails.aspx?specificationId=3624" TargetMode="External" Id="R63b8566756dd42c4" /><Relationship Type="http://schemas.openxmlformats.org/officeDocument/2006/relationships/hyperlink" Target="http://portal.3gpp.org/desktopmodules/WorkItem/WorkItemDetails.aspx?workitemId=830033" TargetMode="External" Id="Rfeb4133f34954377" /><Relationship Type="http://schemas.openxmlformats.org/officeDocument/2006/relationships/hyperlink" Target="https://www.3gpp.org/ftp/tsg_sa/WG2_Arch/TSGS2_142e_Electronic/Docs/S2-2009455.zip" TargetMode="External" Id="R98d1887e9f00473b" /><Relationship Type="http://schemas.openxmlformats.org/officeDocument/2006/relationships/hyperlink" Target="http://webapp.etsi.org/teldir/ListPersDetails.asp?PersId=21207" TargetMode="External" Id="Rd2da7844967d4d20" /><Relationship Type="http://schemas.openxmlformats.org/officeDocument/2006/relationships/hyperlink" Target="https://portal.3gpp.org/ngppapp/CreateTdoc.aspx?mode=view&amp;contributionId=1169084" TargetMode="External" Id="R8cd99ac30b544974" /><Relationship Type="http://schemas.openxmlformats.org/officeDocument/2006/relationships/hyperlink" Target="http://portal.3gpp.org/desktopmodules/Release/ReleaseDetails.aspx?releaseId=192" TargetMode="External" Id="Rc329b7d66d8f4ca9" /><Relationship Type="http://schemas.openxmlformats.org/officeDocument/2006/relationships/hyperlink" Target="http://portal.3gpp.org/desktopmodules/Specifications/SpecificationDetails.aspx?specificationId=3624" TargetMode="External" Id="R96fbc95916c24b49" /><Relationship Type="http://schemas.openxmlformats.org/officeDocument/2006/relationships/hyperlink" Target="http://portal.3gpp.org/desktopmodules/WorkItem/WorkItemDetails.aspx?workitemId=830033" TargetMode="External" Id="R4a4efb68788c4990" /><Relationship Type="http://schemas.openxmlformats.org/officeDocument/2006/relationships/hyperlink" Target="https://www.3gpp.org/ftp/tsg_sa/WG2_Arch/TSGS2_142e_Electronic/Docs/S2-2009456.zip" TargetMode="External" Id="R439d7e7bfd0c4fab" /><Relationship Type="http://schemas.openxmlformats.org/officeDocument/2006/relationships/hyperlink" Target="http://webapp.etsi.org/teldir/ListPersDetails.asp?PersId=21207" TargetMode="External" Id="Rcfe87779e5b54dcc" /><Relationship Type="http://schemas.openxmlformats.org/officeDocument/2006/relationships/hyperlink" Target="https://portal.3gpp.org/ngppapp/CreateTdoc.aspx?mode=view&amp;contributionId=1169085" TargetMode="External" Id="R4e2b6ac9a4274635" /><Relationship Type="http://schemas.openxmlformats.org/officeDocument/2006/relationships/hyperlink" Target="http://portal.3gpp.org/desktopmodules/Release/ReleaseDetails.aspx?releaseId=192" TargetMode="External" Id="R81283338b99e4fe0" /><Relationship Type="http://schemas.openxmlformats.org/officeDocument/2006/relationships/hyperlink" Target="http://portal.3gpp.org/desktopmodules/Specifications/SpecificationDetails.aspx?specificationId=3624" TargetMode="External" Id="R2991f2310fd94120" /><Relationship Type="http://schemas.openxmlformats.org/officeDocument/2006/relationships/hyperlink" Target="http://portal.3gpp.org/desktopmodules/WorkItem/WorkItemDetails.aspx?workitemId=830033" TargetMode="External" Id="R76f22aada6ca48a6" /><Relationship Type="http://schemas.openxmlformats.org/officeDocument/2006/relationships/hyperlink" Target="https://www.3gpp.org/ftp/tsg_sa/WG2_Arch/TSGS2_142e_Electronic/Docs/S2-2009457.zip" TargetMode="External" Id="Refbea356a5cc42fe" /><Relationship Type="http://schemas.openxmlformats.org/officeDocument/2006/relationships/hyperlink" Target="http://webapp.etsi.org/teldir/ListPersDetails.asp?PersId=75723" TargetMode="External" Id="R879dc679acd44a5f" /><Relationship Type="http://schemas.openxmlformats.org/officeDocument/2006/relationships/hyperlink" Target="https://portal.3gpp.org/ngppapp/CreateTdoc.aspx?mode=view&amp;contributionId=1169445" TargetMode="External" Id="R05d74ea224384e62" /><Relationship Type="http://schemas.openxmlformats.org/officeDocument/2006/relationships/hyperlink" Target="http://portal.3gpp.org/desktopmodules/Release/ReleaseDetails.aspx?releaseId=192" TargetMode="External" Id="R4bb63695a0594f52" /><Relationship Type="http://schemas.openxmlformats.org/officeDocument/2006/relationships/hyperlink" Target="http://portal.3gpp.org/desktopmodules/Specifications/SpecificationDetails.aspx?specificationId=3624" TargetMode="External" Id="Re7ee76d4561a44b4" /><Relationship Type="http://schemas.openxmlformats.org/officeDocument/2006/relationships/hyperlink" Target="http://portal.3gpp.org/desktopmodules/WorkItem/WorkItemDetails.aspx?workitemId=830033" TargetMode="External" Id="R1f7ad218992a47ec" /><Relationship Type="http://schemas.openxmlformats.org/officeDocument/2006/relationships/hyperlink" Target="https://www.3gpp.org/ftp/tsg_sa/WG2_Arch/TSGS2_142e_Electronic/Docs/S2-2009458.zip" TargetMode="External" Id="Ra4135e2f804c4a07" /><Relationship Type="http://schemas.openxmlformats.org/officeDocument/2006/relationships/hyperlink" Target="http://webapp.etsi.org/teldir/ListPersDetails.asp?PersId=8356" TargetMode="External" Id="R0bfced9a1c034c7c" /><Relationship Type="http://schemas.openxmlformats.org/officeDocument/2006/relationships/hyperlink" Target="https://portal.3gpp.org/ngppapp/CreateTdoc.aspx?mode=view&amp;contributionId=1169545" TargetMode="External" Id="R38ff0a2f5949409e" /><Relationship Type="http://schemas.openxmlformats.org/officeDocument/2006/relationships/hyperlink" Target="http://portal.3gpp.org/desktopmodules/Release/ReleaseDetails.aspx?releaseId=192" TargetMode="External" Id="Rbb0e1070626d400b" /><Relationship Type="http://schemas.openxmlformats.org/officeDocument/2006/relationships/hyperlink" Target="http://portal.3gpp.org/desktopmodules/Specifications/SpecificationDetails.aspx?specificationId=3624" TargetMode="External" Id="Rce33b6ca281542b8" /><Relationship Type="http://schemas.openxmlformats.org/officeDocument/2006/relationships/hyperlink" Target="http://portal.3gpp.org/desktopmodules/WorkItem/WorkItemDetails.aspx?workitemId=830033" TargetMode="External" Id="R4828771bfbed4b8c" /><Relationship Type="http://schemas.openxmlformats.org/officeDocument/2006/relationships/hyperlink" Target="https://www.3gpp.org/ftp/tsg_sa/WG2_Arch/TSGS2_142e_Electronic/Docs/S2-2009459.zip" TargetMode="External" Id="Rbc5f18114a6349c2" /><Relationship Type="http://schemas.openxmlformats.org/officeDocument/2006/relationships/hyperlink" Target="http://webapp.etsi.org/teldir/ListPersDetails.asp?PersId=25668" TargetMode="External" Id="R97944796b7ca4675" /><Relationship Type="http://schemas.openxmlformats.org/officeDocument/2006/relationships/hyperlink" Target="https://portal.3gpp.org/ngppapp/CreateTdoc.aspx?mode=view&amp;contributionId=1169758" TargetMode="External" Id="R469512f34ba049a0" /><Relationship Type="http://schemas.openxmlformats.org/officeDocument/2006/relationships/hyperlink" Target="http://portal.3gpp.org/desktopmodules/Release/ReleaseDetails.aspx?releaseId=192" TargetMode="External" Id="Rb3fb64e39abf4bdd" /><Relationship Type="http://schemas.openxmlformats.org/officeDocument/2006/relationships/hyperlink" Target="http://portal.3gpp.org/desktopmodules/Specifications/SpecificationDetails.aspx?specificationId=3624" TargetMode="External" Id="R263ab95fd1ed42e7" /><Relationship Type="http://schemas.openxmlformats.org/officeDocument/2006/relationships/hyperlink" Target="http://portal.3gpp.org/desktopmodules/WorkItem/WorkItemDetails.aspx?workitemId=830033" TargetMode="External" Id="R2a649cc50d0a4f0f" /><Relationship Type="http://schemas.openxmlformats.org/officeDocument/2006/relationships/hyperlink" Target="https://www.3gpp.org/ftp/tsg_sa/WG2_Arch/TSGS2_142e_Electronic/Docs/S2-2009460.zip" TargetMode="External" Id="Rd86264ab3302457d" /><Relationship Type="http://schemas.openxmlformats.org/officeDocument/2006/relationships/hyperlink" Target="http://webapp.etsi.org/teldir/ListPersDetails.asp?PersId=45586" TargetMode="External" Id="Rf3f09d21fa7847d3" /><Relationship Type="http://schemas.openxmlformats.org/officeDocument/2006/relationships/hyperlink" Target="https://portal.3gpp.org/ngppapp/CreateTdoc.aspx?mode=view&amp;contributionId=1168515" TargetMode="External" Id="R4fd0d030d47a47e4" /><Relationship Type="http://schemas.openxmlformats.org/officeDocument/2006/relationships/hyperlink" Target="http://portal.3gpp.org/desktopmodules/Release/ReleaseDetails.aspx?releaseId=192" TargetMode="External" Id="Rb075030ba94948f0" /><Relationship Type="http://schemas.openxmlformats.org/officeDocument/2006/relationships/hyperlink" Target="http://portal.3gpp.org/desktopmodules/Specifications/SpecificationDetails.aspx?specificationId=3624" TargetMode="External" Id="R6ac726ea537249b6" /><Relationship Type="http://schemas.openxmlformats.org/officeDocument/2006/relationships/hyperlink" Target="http://portal.3gpp.org/desktopmodules/WorkItem/WorkItemDetails.aspx?workitemId=830033" TargetMode="External" Id="R408ecd9aee72427e" /><Relationship Type="http://schemas.openxmlformats.org/officeDocument/2006/relationships/hyperlink" Target="http://webapp.etsi.org/teldir/ListPersDetails.asp?PersId=648" TargetMode="External" Id="Rcb60a95d4e224c1a" /><Relationship Type="http://schemas.openxmlformats.org/officeDocument/2006/relationships/hyperlink" Target="https://www.3gpp.org/ftp/tsg_sa/WG2_Arch/TSGS2_142e_Electronic/Docs/S2-2009462.zip" TargetMode="External" Id="R0be70bf7a0634ae2" /><Relationship Type="http://schemas.openxmlformats.org/officeDocument/2006/relationships/hyperlink" Target="http://webapp.etsi.org/teldir/ListPersDetails.asp?PersId=85844" TargetMode="External" Id="R747866ac3fad4c7a" /><Relationship Type="http://schemas.openxmlformats.org/officeDocument/2006/relationships/hyperlink" Target="https://portal.3gpp.org/ngppapp/CreateTdoc.aspx?mode=view&amp;contributionId=1169274" TargetMode="External" Id="R7d83ddae0a7340f9" /><Relationship Type="http://schemas.openxmlformats.org/officeDocument/2006/relationships/hyperlink" Target="http://portal.3gpp.org/desktopmodules/Release/ReleaseDetails.aspx?releaseId=192" TargetMode="External" Id="R0455e09c370b4de0" /><Relationship Type="http://schemas.openxmlformats.org/officeDocument/2006/relationships/hyperlink" Target="http://portal.3gpp.org/desktopmodules/Specifications/SpecificationDetails.aspx?specificationId=3624" TargetMode="External" Id="Rb5b72fc50aa34e32" /><Relationship Type="http://schemas.openxmlformats.org/officeDocument/2006/relationships/hyperlink" Target="http://portal.3gpp.org/desktopmodules/WorkItem/WorkItemDetails.aspx?workitemId=830033" TargetMode="External" Id="R0772102f26994d0a" /><Relationship Type="http://schemas.openxmlformats.org/officeDocument/2006/relationships/hyperlink" Target="https://www.3gpp.org/ftp/tsg_sa/WG2_Arch/TSGS2_142e_Electronic/Docs/S2-2009463.zip" TargetMode="External" Id="R68e9a787ed4e4b8b" /><Relationship Type="http://schemas.openxmlformats.org/officeDocument/2006/relationships/hyperlink" Target="http://webapp.etsi.org/teldir/ListPersDetails.asp?PersId=75422" TargetMode="External" Id="R8e5b6a096979491c" /><Relationship Type="http://schemas.openxmlformats.org/officeDocument/2006/relationships/hyperlink" Target="https://portal.3gpp.org/ngppapp/CreateTdoc.aspx?mode=view&amp;contributionId=1169611" TargetMode="External" Id="R214040eb7df44f6d" /><Relationship Type="http://schemas.openxmlformats.org/officeDocument/2006/relationships/hyperlink" Target="http://portal.3gpp.org/desktopmodules/Release/ReleaseDetails.aspx?releaseId=192" TargetMode="External" Id="Rc0eb1cb9239a4f85" /><Relationship Type="http://schemas.openxmlformats.org/officeDocument/2006/relationships/hyperlink" Target="http://portal.3gpp.org/desktopmodules/Specifications/SpecificationDetails.aspx?specificationId=3624" TargetMode="External" Id="Rabffb9e51aaa4a1a" /><Relationship Type="http://schemas.openxmlformats.org/officeDocument/2006/relationships/hyperlink" Target="http://portal.3gpp.org/desktopmodules/WorkItem/WorkItemDetails.aspx?workitemId=830033" TargetMode="External" Id="R50acca223fd74446" /><Relationship Type="http://schemas.openxmlformats.org/officeDocument/2006/relationships/hyperlink" Target="https://www.3gpp.org/ftp/tsg_sa/WG2_Arch/TSGS2_142e_Electronic/Docs/S2-2009464.zip" TargetMode="External" Id="R54696aab3ed44b70" /><Relationship Type="http://schemas.openxmlformats.org/officeDocument/2006/relationships/hyperlink" Target="http://webapp.etsi.org/teldir/ListPersDetails.asp?PersId=21207" TargetMode="External" Id="R678f752a1d8f4ff9" /><Relationship Type="http://schemas.openxmlformats.org/officeDocument/2006/relationships/hyperlink" Target="https://portal.3gpp.org/ngppapp/CreateTdoc.aspx?mode=view&amp;contributionId=1169088" TargetMode="External" Id="R6a647d2af5eb4ac7" /><Relationship Type="http://schemas.openxmlformats.org/officeDocument/2006/relationships/hyperlink" Target="http://portal.3gpp.org/desktopmodules/Release/ReleaseDetails.aspx?releaseId=192" TargetMode="External" Id="R620f6c3606334ef1" /><Relationship Type="http://schemas.openxmlformats.org/officeDocument/2006/relationships/hyperlink" Target="http://portal.3gpp.org/desktopmodules/Specifications/SpecificationDetails.aspx?specificationId=3621" TargetMode="External" Id="R7c0606075bd5490b" /><Relationship Type="http://schemas.openxmlformats.org/officeDocument/2006/relationships/hyperlink" Target="http://portal.3gpp.org/desktopmodules/WorkItem/WorkItemDetails.aspx?workitemId=830030" TargetMode="External" Id="Rdbe3a1c3a89b42cb" /><Relationship Type="http://schemas.openxmlformats.org/officeDocument/2006/relationships/hyperlink" Target="https://www.3gpp.org/ftp/tsg_sa/WG2_Arch/TSGS2_142e_Electronic/Docs/S2-2009465.zip" TargetMode="External" Id="R05ae33d5841f4fe3" /><Relationship Type="http://schemas.openxmlformats.org/officeDocument/2006/relationships/hyperlink" Target="http://webapp.etsi.org/teldir/ListPersDetails.asp?PersId=84607" TargetMode="External" Id="R5c550bae03a54a07" /><Relationship Type="http://schemas.openxmlformats.org/officeDocument/2006/relationships/hyperlink" Target="https://portal.3gpp.org/ngppapp/CreateTdoc.aspx?mode=view&amp;contributionId=1169189" TargetMode="External" Id="R93c12f94e2ed478f" /><Relationship Type="http://schemas.openxmlformats.org/officeDocument/2006/relationships/hyperlink" Target="http://portal.3gpp.org/desktopmodules/Release/ReleaseDetails.aspx?releaseId=192" TargetMode="External" Id="Rd18a6ca91c54469e" /><Relationship Type="http://schemas.openxmlformats.org/officeDocument/2006/relationships/hyperlink" Target="http://portal.3gpp.org/desktopmodules/Specifications/SpecificationDetails.aspx?specificationId=3621" TargetMode="External" Id="R70318373415747b7" /><Relationship Type="http://schemas.openxmlformats.org/officeDocument/2006/relationships/hyperlink" Target="http://portal.3gpp.org/desktopmodules/WorkItem/WorkItemDetails.aspx?workitemId=830030" TargetMode="External" Id="Re36424df78514767" /><Relationship Type="http://schemas.openxmlformats.org/officeDocument/2006/relationships/hyperlink" Target="https://www.3gpp.org/ftp/tsg_sa/WG2_Arch/TSGS2_142e_Electronic/Docs/S2-2009466.zip" TargetMode="External" Id="Ra6ccbf003d92459c" /><Relationship Type="http://schemas.openxmlformats.org/officeDocument/2006/relationships/hyperlink" Target="http://webapp.etsi.org/teldir/ListPersDetails.asp?PersId=21207" TargetMode="External" Id="Rd73653b8733e4606" /><Relationship Type="http://schemas.openxmlformats.org/officeDocument/2006/relationships/hyperlink" Target="https://portal.3gpp.org/ngppapp/CreateTdoc.aspx?mode=view&amp;contributionId=1169089" TargetMode="External" Id="R24542fa4886f4013" /><Relationship Type="http://schemas.openxmlformats.org/officeDocument/2006/relationships/hyperlink" Target="http://portal.3gpp.org/desktopmodules/Release/ReleaseDetails.aspx?releaseId=192" TargetMode="External" Id="R0f251ed22a514fcc" /><Relationship Type="http://schemas.openxmlformats.org/officeDocument/2006/relationships/hyperlink" Target="http://portal.3gpp.org/desktopmodules/Specifications/SpecificationDetails.aspx?specificationId=3621" TargetMode="External" Id="R5e4ed03df62a4847" /><Relationship Type="http://schemas.openxmlformats.org/officeDocument/2006/relationships/hyperlink" Target="http://portal.3gpp.org/desktopmodules/WorkItem/WorkItemDetails.aspx?workitemId=830030" TargetMode="External" Id="R078a60a73d1f49f3" /><Relationship Type="http://schemas.openxmlformats.org/officeDocument/2006/relationships/hyperlink" Target="https://www.3gpp.org/ftp/tsg_sa/WG2_Arch/TSGS2_142e_Electronic/Docs/S2-2009467.zip" TargetMode="External" Id="Rbaabc632337d4303" /><Relationship Type="http://schemas.openxmlformats.org/officeDocument/2006/relationships/hyperlink" Target="http://webapp.etsi.org/teldir/ListPersDetails.asp?PersId=46395" TargetMode="External" Id="R548fc945959e4063" /><Relationship Type="http://schemas.openxmlformats.org/officeDocument/2006/relationships/hyperlink" Target="https://portal.3gpp.org/ngppapp/CreateTdoc.aspx?mode=view&amp;contributionId=1169277" TargetMode="External" Id="Re84c17bcf0d4415c" /><Relationship Type="http://schemas.openxmlformats.org/officeDocument/2006/relationships/hyperlink" Target="http://portal.3gpp.org/desktopmodules/Release/ReleaseDetails.aspx?releaseId=192" TargetMode="External" Id="R749b7b8895f6449a" /><Relationship Type="http://schemas.openxmlformats.org/officeDocument/2006/relationships/hyperlink" Target="http://portal.3gpp.org/desktopmodules/Specifications/SpecificationDetails.aspx?specificationId=3621" TargetMode="External" Id="Re8c5d6026de74ac8" /><Relationship Type="http://schemas.openxmlformats.org/officeDocument/2006/relationships/hyperlink" Target="http://portal.3gpp.org/desktopmodules/WorkItem/WorkItemDetails.aspx?workitemId=830030" TargetMode="External" Id="R0a1c4f103a5748e6" /><Relationship Type="http://schemas.openxmlformats.org/officeDocument/2006/relationships/hyperlink" Target="https://www.3gpp.org/ftp/tsg_sa/WG2_Arch/TSGS2_142e_Electronic/Docs/S2-2009468.zip" TargetMode="External" Id="Re82440e458c141e3" /><Relationship Type="http://schemas.openxmlformats.org/officeDocument/2006/relationships/hyperlink" Target="http://webapp.etsi.org/teldir/ListPersDetails.asp?PersId=83004" TargetMode="External" Id="Rbd53e61ae7d84a18" /><Relationship Type="http://schemas.openxmlformats.org/officeDocument/2006/relationships/hyperlink" Target="https://portal.3gpp.org/ngppapp/CreateTdoc.aspx?mode=view&amp;contributionId=1169502" TargetMode="External" Id="Rdfe8448677dd4faf" /><Relationship Type="http://schemas.openxmlformats.org/officeDocument/2006/relationships/hyperlink" Target="http://portal.3gpp.org/desktopmodules/Release/ReleaseDetails.aspx?releaseId=192" TargetMode="External" Id="R5198d226334c46a6" /><Relationship Type="http://schemas.openxmlformats.org/officeDocument/2006/relationships/hyperlink" Target="http://portal.3gpp.org/desktopmodules/Specifications/SpecificationDetails.aspx?specificationId=3621" TargetMode="External" Id="Ra79b6994dcfd4a25" /><Relationship Type="http://schemas.openxmlformats.org/officeDocument/2006/relationships/hyperlink" Target="http://portal.3gpp.org/desktopmodules/WorkItem/WorkItemDetails.aspx?workitemId=830030" TargetMode="External" Id="R4c11223636604e9b" /><Relationship Type="http://schemas.openxmlformats.org/officeDocument/2006/relationships/hyperlink" Target="https://www.3gpp.org/ftp/tsg_sa/WG2_Arch/TSGS2_142e_Electronic/Docs/S2-2009469.zip" TargetMode="External" Id="R1a9b5ee0e7a74a31" /><Relationship Type="http://schemas.openxmlformats.org/officeDocument/2006/relationships/hyperlink" Target="http://webapp.etsi.org/teldir/ListPersDetails.asp?PersId=68266" TargetMode="External" Id="R97ee8170970540a7" /><Relationship Type="http://schemas.openxmlformats.org/officeDocument/2006/relationships/hyperlink" Target="https://portal.3gpp.org/ngppapp/CreateTdoc.aspx?mode=view&amp;contributionId=1169941" TargetMode="External" Id="R71c6dbd3734b41d5" /><Relationship Type="http://schemas.openxmlformats.org/officeDocument/2006/relationships/hyperlink" Target="http://portal.3gpp.org/desktopmodules/Release/ReleaseDetails.aspx?releaseId=192" TargetMode="External" Id="R4c85bb99d073458a" /><Relationship Type="http://schemas.openxmlformats.org/officeDocument/2006/relationships/hyperlink" Target="http://portal.3gpp.org/desktopmodules/Specifications/SpecificationDetails.aspx?specificationId=3621" TargetMode="External" Id="R9e674aab467a470a" /><Relationship Type="http://schemas.openxmlformats.org/officeDocument/2006/relationships/hyperlink" Target="http://portal.3gpp.org/desktopmodules/WorkItem/WorkItemDetails.aspx?workitemId=830030" TargetMode="External" Id="Rab5aeab82cbc4af9" /><Relationship Type="http://schemas.openxmlformats.org/officeDocument/2006/relationships/hyperlink" Target="https://www.3gpp.org/ftp/tsg_sa/WG2_Arch/TSGS2_142e_Electronic/Docs/S2-2009470.zip" TargetMode="External" Id="Rc0bf241e119f40e2" /><Relationship Type="http://schemas.openxmlformats.org/officeDocument/2006/relationships/hyperlink" Target="http://webapp.etsi.org/teldir/ListPersDetails.asp?PersId=84607" TargetMode="External" Id="R5a24eff3aa0b4341" /><Relationship Type="http://schemas.openxmlformats.org/officeDocument/2006/relationships/hyperlink" Target="https://portal.3gpp.org/ngppapp/CreateTdoc.aspx?mode=view&amp;contributionId=1169191" TargetMode="External" Id="Rc1570459168047d4" /><Relationship Type="http://schemas.openxmlformats.org/officeDocument/2006/relationships/hyperlink" Target="http://portal.3gpp.org/desktopmodules/Release/ReleaseDetails.aspx?releaseId=192" TargetMode="External" Id="R69bd2b9b6db84bd1" /><Relationship Type="http://schemas.openxmlformats.org/officeDocument/2006/relationships/hyperlink" Target="http://portal.3gpp.org/desktopmodules/Specifications/SpecificationDetails.aspx?specificationId=3621" TargetMode="External" Id="Raa31bef147e84670" /><Relationship Type="http://schemas.openxmlformats.org/officeDocument/2006/relationships/hyperlink" Target="http://portal.3gpp.org/desktopmodules/WorkItem/WorkItemDetails.aspx?workitemId=830030" TargetMode="External" Id="R5a05f9436fdd4723" /><Relationship Type="http://schemas.openxmlformats.org/officeDocument/2006/relationships/hyperlink" Target="https://www.3gpp.org/ftp/tsg_sa/WG2_Arch/TSGS2_142e_Electronic/Docs/S2-2009471.zip" TargetMode="External" Id="R7f995f032c2041b7" /><Relationship Type="http://schemas.openxmlformats.org/officeDocument/2006/relationships/hyperlink" Target="http://webapp.etsi.org/teldir/ListPersDetails.asp?PersId=38521" TargetMode="External" Id="R1384c9b4f45d4642" /><Relationship Type="http://schemas.openxmlformats.org/officeDocument/2006/relationships/hyperlink" Target="https://portal.3gpp.org/ngppapp/CreateTdoc.aspx?mode=view&amp;contributionId=1169584" TargetMode="External" Id="R321ad6bf40b14fe5" /><Relationship Type="http://schemas.openxmlformats.org/officeDocument/2006/relationships/hyperlink" Target="http://portal.3gpp.org/desktopmodules/Release/ReleaseDetails.aspx?releaseId=192" TargetMode="External" Id="R9c92999991c34542" /><Relationship Type="http://schemas.openxmlformats.org/officeDocument/2006/relationships/hyperlink" Target="http://portal.3gpp.org/desktopmodules/Specifications/SpecificationDetails.aspx?specificationId=3621" TargetMode="External" Id="Rd79d58b18be94c38" /><Relationship Type="http://schemas.openxmlformats.org/officeDocument/2006/relationships/hyperlink" Target="http://portal.3gpp.org/desktopmodules/WorkItem/WorkItemDetails.aspx?workitemId=830030" TargetMode="External" Id="Ra4b1b47681054df0" /><Relationship Type="http://schemas.openxmlformats.org/officeDocument/2006/relationships/hyperlink" Target="https://www.3gpp.org/ftp/tsg_sa/WG2_Arch/TSGS2_142e_Electronic/Docs/S2-2009472.zip" TargetMode="External" Id="Rc85bf233f5304ae1" /><Relationship Type="http://schemas.openxmlformats.org/officeDocument/2006/relationships/hyperlink" Target="http://webapp.etsi.org/teldir/ListPersDetails.asp?PersId=85844" TargetMode="External" Id="R7ab71cd04f564df0" /><Relationship Type="http://schemas.openxmlformats.org/officeDocument/2006/relationships/hyperlink" Target="https://portal.3gpp.org/ngppapp/CreateTdoc.aspx?mode=view&amp;contributionId=1169275" TargetMode="External" Id="R3159e85f19ce4e44" /><Relationship Type="http://schemas.openxmlformats.org/officeDocument/2006/relationships/hyperlink" Target="http://portal.3gpp.org/desktopmodules/Release/ReleaseDetails.aspx?releaseId=192" TargetMode="External" Id="R5edcdb2d3a784773" /><Relationship Type="http://schemas.openxmlformats.org/officeDocument/2006/relationships/hyperlink" Target="http://portal.3gpp.org/desktopmodules/Specifications/SpecificationDetails.aspx?specificationId=3621" TargetMode="External" Id="Rf22f873c88924028" /><Relationship Type="http://schemas.openxmlformats.org/officeDocument/2006/relationships/hyperlink" Target="http://portal.3gpp.org/desktopmodules/WorkItem/WorkItemDetails.aspx?workitemId=830030" TargetMode="External" Id="R18f49096c1b244e2" /><Relationship Type="http://schemas.openxmlformats.org/officeDocument/2006/relationships/hyperlink" Target="https://www.3gpp.org/ftp/tsg_sa/WG2_Arch/TSGS2_142e_Electronic/Docs/S2-2009473.zip" TargetMode="External" Id="R3a4b48c7a84146da" /><Relationship Type="http://schemas.openxmlformats.org/officeDocument/2006/relationships/hyperlink" Target="http://webapp.etsi.org/teldir/ListPersDetails.asp?PersId=8356" TargetMode="External" Id="R0025dceb9bfc4529" /><Relationship Type="http://schemas.openxmlformats.org/officeDocument/2006/relationships/hyperlink" Target="https://portal.3gpp.org/ngppapp/CreateTdoc.aspx?mode=view&amp;contributionId=1169406" TargetMode="External" Id="R2c951b11a67644c0" /><Relationship Type="http://schemas.openxmlformats.org/officeDocument/2006/relationships/hyperlink" Target="http://portal.3gpp.org/desktopmodules/Release/ReleaseDetails.aspx?releaseId=192" TargetMode="External" Id="R06a2b6ba0d304f70" /><Relationship Type="http://schemas.openxmlformats.org/officeDocument/2006/relationships/hyperlink" Target="http://portal.3gpp.org/desktopmodules/Specifications/SpecificationDetails.aspx?specificationId=3621" TargetMode="External" Id="R519c43e9dc484ccf" /><Relationship Type="http://schemas.openxmlformats.org/officeDocument/2006/relationships/hyperlink" Target="http://portal.3gpp.org/desktopmodules/WorkItem/WorkItemDetails.aspx?workitemId=830030" TargetMode="External" Id="R00f164112670480b" /><Relationship Type="http://schemas.openxmlformats.org/officeDocument/2006/relationships/hyperlink" Target="https://www.3gpp.org/ftp/tsg_sa/WG2_Arch/TSGS2_142e_Electronic/Docs/S2-2009474.zip" TargetMode="External" Id="R29077029c60b44f2" /><Relationship Type="http://schemas.openxmlformats.org/officeDocument/2006/relationships/hyperlink" Target="http://webapp.etsi.org/teldir/ListPersDetails.asp?PersId=68266" TargetMode="External" Id="Ra12c8db457df4464" /><Relationship Type="http://schemas.openxmlformats.org/officeDocument/2006/relationships/hyperlink" Target="https://portal.3gpp.org/ngppapp/CreateTdoc.aspx?mode=view&amp;contributionId=1169625" TargetMode="External" Id="Rf53d948f621d4e41" /><Relationship Type="http://schemas.openxmlformats.org/officeDocument/2006/relationships/hyperlink" Target="http://portal.3gpp.org/desktopmodules/Release/ReleaseDetails.aspx?releaseId=192" TargetMode="External" Id="Rd82522e04dd54ae4" /><Relationship Type="http://schemas.openxmlformats.org/officeDocument/2006/relationships/hyperlink" Target="http://portal.3gpp.org/desktopmodules/Specifications/SpecificationDetails.aspx?specificationId=3621" TargetMode="External" Id="R1153ec3779d8468e" /><Relationship Type="http://schemas.openxmlformats.org/officeDocument/2006/relationships/hyperlink" Target="http://portal.3gpp.org/desktopmodules/WorkItem/WorkItemDetails.aspx?workitemId=830030" TargetMode="External" Id="Re1d85f94d6f94be6" /><Relationship Type="http://schemas.openxmlformats.org/officeDocument/2006/relationships/hyperlink" Target="https://www.3gpp.org/ftp/tsg_sa/WG2_Arch/TSGS2_142e_Electronic/Docs/S2-2009475.zip" TargetMode="External" Id="R6ab2dc88a4ef41fa" /><Relationship Type="http://schemas.openxmlformats.org/officeDocument/2006/relationships/hyperlink" Target="http://webapp.etsi.org/teldir/ListPersDetails.asp?PersId=21207" TargetMode="External" Id="R06083220658547fd" /><Relationship Type="http://schemas.openxmlformats.org/officeDocument/2006/relationships/hyperlink" Target="https://portal.3gpp.org/ngppapp/CreateTdoc.aspx?mode=view&amp;contributionId=1169094" TargetMode="External" Id="R6650dcf6fa874157" /><Relationship Type="http://schemas.openxmlformats.org/officeDocument/2006/relationships/hyperlink" Target="http://portal.3gpp.org/desktopmodules/Release/ReleaseDetails.aspx?releaseId=192" TargetMode="External" Id="R0e5d30a5e81b4c5e" /><Relationship Type="http://schemas.openxmlformats.org/officeDocument/2006/relationships/hyperlink" Target="http://portal.3gpp.org/desktopmodules/Specifications/SpecificationDetails.aspx?specificationId=3621" TargetMode="External" Id="R7daedf9e4b5c46ce" /><Relationship Type="http://schemas.openxmlformats.org/officeDocument/2006/relationships/hyperlink" Target="http://portal.3gpp.org/desktopmodules/WorkItem/WorkItemDetails.aspx?workitemId=830030" TargetMode="External" Id="R4dd42b734d8d43fc" /><Relationship Type="http://schemas.openxmlformats.org/officeDocument/2006/relationships/hyperlink" Target="https://www.3gpp.org/ftp/tsg_sa/WG2_Arch/TSGS2_142e_Electronic/Docs/S2-2009476.zip" TargetMode="External" Id="Rdc6f4c8441ab4c8e" /><Relationship Type="http://schemas.openxmlformats.org/officeDocument/2006/relationships/hyperlink" Target="http://webapp.etsi.org/teldir/ListPersDetails.asp?PersId=83004" TargetMode="External" Id="R6796f04dc0054718" /><Relationship Type="http://schemas.openxmlformats.org/officeDocument/2006/relationships/hyperlink" Target="https://portal.3gpp.org/ngppapp/CreateTdoc.aspx?mode=view&amp;contributionId=1169503" TargetMode="External" Id="R843abf0f49b341ec" /><Relationship Type="http://schemas.openxmlformats.org/officeDocument/2006/relationships/hyperlink" Target="http://portal.3gpp.org/desktopmodules/Release/ReleaseDetails.aspx?releaseId=192" TargetMode="External" Id="Re581a4c45ca44017" /><Relationship Type="http://schemas.openxmlformats.org/officeDocument/2006/relationships/hyperlink" Target="http://portal.3gpp.org/desktopmodules/Specifications/SpecificationDetails.aspx?specificationId=3621" TargetMode="External" Id="Rc05fa8f331ca48e9" /><Relationship Type="http://schemas.openxmlformats.org/officeDocument/2006/relationships/hyperlink" Target="http://portal.3gpp.org/desktopmodules/WorkItem/WorkItemDetails.aspx?workitemId=830030" TargetMode="External" Id="Rc593f4731ae34fb8" /><Relationship Type="http://schemas.openxmlformats.org/officeDocument/2006/relationships/hyperlink" Target="https://www.3gpp.org/ftp/tsg_sa/WG2_Arch/TSGS2_142e_Electronic/Docs/S2-2009477.zip" TargetMode="External" Id="R2111f209b6ee4a3b" /><Relationship Type="http://schemas.openxmlformats.org/officeDocument/2006/relationships/hyperlink" Target="http://webapp.etsi.org/teldir/ListPersDetails.asp?PersId=83004" TargetMode="External" Id="Rab504dd65eb64123" /><Relationship Type="http://schemas.openxmlformats.org/officeDocument/2006/relationships/hyperlink" Target="https://portal.3gpp.org/ngppapp/CreateTdoc.aspx?mode=view&amp;contributionId=1169506" TargetMode="External" Id="R4a69305b073a4fb6" /><Relationship Type="http://schemas.openxmlformats.org/officeDocument/2006/relationships/hyperlink" Target="http://portal.3gpp.org/desktopmodules/Release/ReleaseDetails.aspx?releaseId=192" TargetMode="External" Id="Rc7a8857a62af484e" /><Relationship Type="http://schemas.openxmlformats.org/officeDocument/2006/relationships/hyperlink" Target="http://portal.3gpp.org/desktopmodules/Specifications/SpecificationDetails.aspx?specificationId=3621" TargetMode="External" Id="R481b0a64325d4601" /><Relationship Type="http://schemas.openxmlformats.org/officeDocument/2006/relationships/hyperlink" Target="http://portal.3gpp.org/desktopmodules/WorkItem/WorkItemDetails.aspx?workitemId=830030" TargetMode="External" Id="R190553e177334ce3" /><Relationship Type="http://schemas.openxmlformats.org/officeDocument/2006/relationships/hyperlink" Target="https://www.3gpp.org/ftp/tsg_sa/WG2_Arch/TSGS2_142e_Electronic/Docs/S2-2009478.zip" TargetMode="External" Id="R29de4947c1254dbe" /><Relationship Type="http://schemas.openxmlformats.org/officeDocument/2006/relationships/hyperlink" Target="http://webapp.etsi.org/teldir/ListPersDetails.asp?PersId=68266" TargetMode="External" Id="Rb11adaec524842ad" /><Relationship Type="http://schemas.openxmlformats.org/officeDocument/2006/relationships/hyperlink" Target="https://portal.3gpp.org/ngppapp/CreateTdoc.aspx?mode=view&amp;contributionId=1169935" TargetMode="External" Id="Rba9069821f494fa1" /><Relationship Type="http://schemas.openxmlformats.org/officeDocument/2006/relationships/hyperlink" Target="http://portal.3gpp.org/desktopmodules/Release/ReleaseDetails.aspx?releaseId=192" TargetMode="External" Id="R6be2ad63fd9541f0" /><Relationship Type="http://schemas.openxmlformats.org/officeDocument/2006/relationships/hyperlink" Target="http://portal.3gpp.org/desktopmodules/Specifications/SpecificationDetails.aspx?specificationId=3621" TargetMode="External" Id="R56044902c2dd4c35" /><Relationship Type="http://schemas.openxmlformats.org/officeDocument/2006/relationships/hyperlink" Target="http://portal.3gpp.org/desktopmodules/WorkItem/WorkItemDetails.aspx?workitemId=830030" TargetMode="External" Id="R1355dd8ef28a4c86" /><Relationship Type="http://schemas.openxmlformats.org/officeDocument/2006/relationships/hyperlink" Target="https://www.3gpp.org/ftp/tsg_sa/WG2_Arch/TSGS2_142e_Electronic/Docs/S2-2009479.zip" TargetMode="External" Id="R59ba5d7305274333" /><Relationship Type="http://schemas.openxmlformats.org/officeDocument/2006/relationships/hyperlink" Target="http://webapp.etsi.org/teldir/ListPersDetails.asp?PersId=68266" TargetMode="External" Id="R1cf94d4f496540a8" /><Relationship Type="http://schemas.openxmlformats.org/officeDocument/2006/relationships/hyperlink" Target="https://portal.3gpp.org/ngppapp/CreateTdoc.aspx?mode=view&amp;contributionId=1169905" TargetMode="External" Id="Rcd753f541aeb4a86" /><Relationship Type="http://schemas.openxmlformats.org/officeDocument/2006/relationships/hyperlink" Target="http://portal.3gpp.org/desktopmodules/Release/ReleaseDetails.aspx?releaseId=192" TargetMode="External" Id="R45f0a7df0b61418b" /><Relationship Type="http://schemas.openxmlformats.org/officeDocument/2006/relationships/hyperlink" Target="http://portal.3gpp.org/desktopmodules/Specifications/SpecificationDetails.aspx?specificationId=3621" TargetMode="External" Id="Re885614dac31405c" /><Relationship Type="http://schemas.openxmlformats.org/officeDocument/2006/relationships/hyperlink" Target="http://portal.3gpp.org/desktopmodules/WorkItem/WorkItemDetails.aspx?workitemId=830030" TargetMode="External" Id="R3dd7082b8a734366" /><Relationship Type="http://schemas.openxmlformats.org/officeDocument/2006/relationships/hyperlink" Target="https://www.3gpp.org/ftp/tsg_sa/WG2_Arch/TSGS2_142e_Electronic/Docs/S2-2009480.zip" TargetMode="External" Id="Raff005d0972a4082" /><Relationship Type="http://schemas.openxmlformats.org/officeDocument/2006/relationships/hyperlink" Target="http://webapp.etsi.org/teldir/ListPersDetails.asp?PersId=85499" TargetMode="External" Id="Rc746281035724176" /><Relationship Type="http://schemas.openxmlformats.org/officeDocument/2006/relationships/hyperlink" Target="https://portal.3gpp.org/ngppapp/CreateTdoc.aspx?mode=view&amp;contributionId=1169369" TargetMode="External" Id="Rc1c74885176e4de7" /><Relationship Type="http://schemas.openxmlformats.org/officeDocument/2006/relationships/hyperlink" Target="http://portal.3gpp.org/desktopmodules/Release/ReleaseDetails.aspx?releaseId=192" TargetMode="External" Id="R8e345e163dd644a7" /><Relationship Type="http://schemas.openxmlformats.org/officeDocument/2006/relationships/hyperlink" Target="http://portal.3gpp.org/desktopmodules/Specifications/SpecificationDetails.aspx?specificationId=3621" TargetMode="External" Id="R06d2bf439aa4498a" /><Relationship Type="http://schemas.openxmlformats.org/officeDocument/2006/relationships/hyperlink" Target="http://portal.3gpp.org/desktopmodules/WorkItem/WorkItemDetails.aspx?workitemId=830030" TargetMode="External" Id="R5a0b152b209e4e9e" /><Relationship Type="http://schemas.openxmlformats.org/officeDocument/2006/relationships/hyperlink" Target="https://www.3gpp.org/ftp/tsg_sa/WG2_Arch/TSGS2_142e_Electronic/Docs/S2-2009481.zip" TargetMode="External" Id="R2c11398a48ab46b9" /><Relationship Type="http://schemas.openxmlformats.org/officeDocument/2006/relationships/hyperlink" Target="http://webapp.etsi.org/teldir/ListPersDetails.asp?PersId=8356" TargetMode="External" Id="R119ad1076d90409c" /><Relationship Type="http://schemas.openxmlformats.org/officeDocument/2006/relationships/hyperlink" Target="https://portal.3gpp.org/ngppapp/CreateTdoc.aspx?mode=view&amp;contributionId=1169407" TargetMode="External" Id="R9b394c8ae0c5442d" /><Relationship Type="http://schemas.openxmlformats.org/officeDocument/2006/relationships/hyperlink" Target="http://portal.3gpp.org/desktopmodules/Release/ReleaseDetails.aspx?releaseId=192" TargetMode="External" Id="Rd95b3c4a8855451f" /><Relationship Type="http://schemas.openxmlformats.org/officeDocument/2006/relationships/hyperlink" Target="http://portal.3gpp.org/desktopmodules/Specifications/SpecificationDetails.aspx?specificationId=3621" TargetMode="External" Id="R869534acda694faa" /><Relationship Type="http://schemas.openxmlformats.org/officeDocument/2006/relationships/hyperlink" Target="http://portal.3gpp.org/desktopmodules/WorkItem/WorkItemDetails.aspx?workitemId=830030" TargetMode="External" Id="Rbd8b2b2ce3924b45" /><Relationship Type="http://schemas.openxmlformats.org/officeDocument/2006/relationships/hyperlink" Target="https://www.3gpp.org/ftp/tsg_sa/WG2_Arch/TSGS2_142e_Electronic/Docs/S2-2009482.zip" TargetMode="External" Id="R4dd1fb393cd14063" /><Relationship Type="http://schemas.openxmlformats.org/officeDocument/2006/relationships/hyperlink" Target="http://webapp.etsi.org/teldir/ListPersDetails.asp?PersId=8356" TargetMode="External" Id="R74902b1fe26b4d06" /><Relationship Type="http://schemas.openxmlformats.org/officeDocument/2006/relationships/hyperlink" Target="https://portal.3gpp.org/ngppapp/CreateTdoc.aspx?mode=view&amp;contributionId=1169408" TargetMode="External" Id="Raad100d3861646c7" /><Relationship Type="http://schemas.openxmlformats.org/officeDocument/2006/relationships/hyperlink" Target="http://portal.3gpp.org/desktopmodules/Release/ReleaseDetails.aspx?releaseId=192" TargetMode="External" Id="R6a2c1ab637b84c0d" /><Relationship Type="http://schemas.openxmlformats.org/officeDocument/2006/relationships/hyperlink" Target="http://portal.3gpp.org/desktopmodules/Specifications/SpecificationDetails.aspx?specificationId=3621" TargetMode="External" Id="R7bbb38e93dc54758" /><Relationship Type="http://schemas.openxmlformats.org/officeDocument/2006/relationships/hyperlink" Target="http://portal.3gpp.org/desktopmodules/WorkItem/WorkItemDetails.aspx?workitemId=830030" TargetMode="External" Id="R3e6b48739fa94e40" /><Relationship Type="http://schemas.openxmlformats.org/officeDocument/2006/relationships/hyperlink" Target="https://www.3gpp.org/ftp/tsg_sa/WG2_Arch/TSGS2_142e_Electronic/Docs/S2-2009483.zip" TargetMode="External" Id="Rfc2fc6eedf414f29" /><Relationship Type="http://schemas.openxmlformats.org/officeDocument/2006/relationships/hyperlink" Target="http://webapp.etsi.org/teldir/ListPersDetails.asp?PersId=38521" TargetMode="External" Id="R694004389afe4d90" /><Relationship Type="http://schemas.openxmlformats.org/officeDocument/2006/relationships/hyperlink" Target="https://portal.3gpp.org/ngppapp/CreateTdoc.aspx?mode=view&amp;contributionId=1169592" TargetMode="External" Id="R8ace6981935b4095" /><Relationship Type="http://schemas.openxmlformats.org/officeDocument/2006/relationships/hyperlink" Target="http://portal.3gpp.org/desktopmodules/Release/ReleaseDetails.aspx?releaseId=192" TargetMode="External" Id="R674d1cbea92c40d6" /><Relationship Type="http://schemas.openxmlformats.org/officeDocument/2006/relationships/hyperlink" Target="http://portal.3gpp.org/desktopmodules/Specifications/SpecificationDetails.aspx?specificationId=3621" TargetMode="External" Id="R75891106ba2f4d51" /><Relationship Type="http://schemas.openxmlformats.org/officeDocument/2006/relationships/hyperlink" Target="http://portal.3gpp.org/desktopmodules/WorkItem/WorkItemDetails.aspx?workitemId=830030" TargetMode="External" Id="Rec5867a62de64e44" /><Relationship Type="http://schemas.openxmlformats.org/officeDocument/2006/relationships/hyperlink" Target="https://www.3gpp.org/ftp/tsg_sa/WG2_Arch/TSGS2_142e_Electronic/Docs/S2-2009484.zip" TargetMode="External" Id="R956eb04f31e04cb1" /><Relationship Type="http://schemas.openxmlformats.org/officeDocument/2006/relationships/hyperlink" Target="http://webapp.etsi.org/teldir/ListPersDetails.asp?PersId=69922" TargetMode="External" Id="R5c7f4921c0e4486a" /><Relationship Type="http://schemas.openxmlformats.org/officeDocument/2006/relationships/hyperlink" Target="https://portal.3gpp.org/ngppapp/CreateTdoc.aspx?mode=view&amp;contributionId=1168860" TargetMode="External" Id="Rbb6b22669c3045c9" /><Relationship Type="http://schemas.openxmlformats.org/officeDocument/2006/relationships/hyperlink" Target="http://portal.3gpp.org/desktopmodules/Release/ReleaseDetails.aspx?releaseId=192" TargetMode="External" Id="R1ffb8b7ba3044b92" /><Relationship Type="http://schemas.openxmlformats.org/officeDocument/2006/relationships/hyperlink" Target="http://portal.3gpp.org/desktopmodules/Specifications/SpecificationDetails.aspx?specificationId=3145" TargetMode="External" Id="R4ec1d67c9dcd4852" /><Relationship Type="http://schemas.openxmlformats.org/officeDocument/2006/relationships/hyperlink" Target="http://portal.3gpp.org/desktopmodules/WorkItem/WorkItemDetails.aspx?workitemId=890034" TargetMode="External" Id="R95a242f6beb244a3" /><Relationship Type="http://schemas.openxmlformats.org/officeDocument/2006/relationships/hyperlink" Target="https://www.3gpp.org/ftp/tsg_sa/WG2_Arch/TSGS2_142e_Electronic/Docs/S2-2009485.zip" TargetMode="External" Id="R6fbfb988a1024bbb" /><Relationship Type="http://schemas.openxmlformats.org/officeDocument/2006/relationships/hyperlink" Target="http://webapp.etsi.org/teldir/ListPersDetails.asp?PersId=69922" TargetMode="External" Id="R4b7ef9c6c49e453f" /><Relationship Type="http://schemas.openxmlformats.org/officeDocument/2006/relationships/hyperlink" Target="https://portal.3gpp.org/ngppapp/CreateTdoc.aspx?mode=view&amp;contributionId=1168863" TargetMode="External" Id="R87e6bd2448994a82" /><Relationship Type="http://schemas.openxmlformats.org/officeDocument/2006/relationships/hyperlink" Target="http://portal.3gpp.org/desktopmodules/Release/ReleaseDetails.aspx?releaseId=192" TargetMode="External" Id="R83b7e2c35dd84907" /><Relationship Type="http://schemas.openxmlformats.org/officeDocument/2006/relationships/hyperlink" Target="http://portal.3gpp.org/desktopmodules/WorkItem/WorkItemDetails.aspx?workitemId=890034" TargetMode="External" Id="R61bb5a4f00814c1d" /><Relationship Type="http://schemas.openxmlformats.org/officeDocument/2006/relationships/hyperlink" Target="https://www.3gpp.org/ftp/tsg_sa/WG2_Arch/TSGS2_142e_Electronic/Docs/S2-2009486.zip" TargetMode="External" Id="Rcd3aa2facfb14f65" /><Relationship Type="http://schemas.openxmlformats.org/officeDocument/2006/relationships/hyperlink" Target="http://webapp.etsi.org/teldir/ListPersDetails.asp?PersId=21207" TargetMode="External" Id="R49a69a6edfd349e8" /><Relationship Type="http://schemas.openxmlformats.org/officeDocument/2006/relationships/hyperlink" Target="https://portal.3gpp.org/ngppapp/CreateTdoc.aspx?mode=view&amp;contributionId=1169651" TargetMode="External" Id="Re7ffcaf442384c85" /><Relationship Type="http://schemas.openxmlformats.org/officeDocument/2006/relationships/hyperlink" Target="http://portal.3gpp.org/desktopmodules/Release/ReleaseDetails.aspx?releaseId=192" TargetMode="External" Id="R43e2b9a9dbc54b03" /><Relationship Type="http://schemas.openxmlformats.org/officeDocument/2006/relationships/hyperlink" Target="http://portal.3gpp.org/desktopmodules/Specifications/SpecificationDetails.aspx?specificationId=3144" TargetMode="External" Id="R609614ccc6dc470a" /><Relationship Type="http://schemas.openxmlformats.org/officeDocument/2006/relationships/hyperlink" Target="http://portal.3gpp.org/desktopmodules/WorkItem/WorkItemDetails.aspx?workitemId=890034" TargetMode="External" Id="Rc32efa00b6e64a85" /><Relationship Type="http://schemas.openxmlformats.org/officeDocument/2006/relationships/hyperlink" Target="https://www.3gpp.org/ftp/tsg_sa/WG2_Arch/TSGS2_142e_Electronic/Docs/S2-2009487.zip" TargetMode="External" Id="R3926aa94d0724f92" /><Relationship Type="http://schemas.openxmlformats.org/officeDocument/2006/relationships/hyperlink" Target="http://webapp.etsi.org/teldir/ListPersDetails.asp?PersId=88433" TargetMode="External" Id="Ra536f7cddab14181" /><Relationship Type="http://schemas.openxmlformats.org/officeDocument/2006/relationships/hyperlink" Target="https://portal.3gpp.org/ngppapp/CreateTdoc.aspx?mode=view&amp;contributionId=1169763" TargetMode="External" Id="R493657d314094fc4" /><Relationship Type="http://schemas.openxmlformats.org/officeDocument/2006/relationships/hyperlink" Target="http://portal.3gpp.org/desktopmodules/Release/ReleaseDetails.aspx?releaseId=192" TargetMode="External" Id="R3c09a27652ef47b7" /><Relationship Type="http://schemas.openxmlformats.org/officeDocument/2006/relationships/hyperlink" Target="http://portal.3gpp.org/desktopmodules/Specifications/SpecificationDetails.aspx?specificationId=3334" TargetMode="External" Id="Rc589c50c86b84862" /><Relationship Type="http://schemas.openxmlformats.org/officeDocument/2006/relationships/hyperlink" Target="http://portal.3gpp.org/desktopmodules/WorkItem/WorkItemDetails.aspx?workitemId=890034" TargetMode="External" Id="Rb91c45a704b94e80" /><Relationship Type="http://schemas.openxmlformats.org/officeDocument/2006/relationships/hyperlink" Target="https://www.3gpp.org/ftp/tsg_sa/WG2_Arch/TSGS2_142e_Electronic/Docs/S2-2009488.zip" TargetMode="External" Id="R986b8c94661d49e4" /><Relationship Type="http://schemas.openxmlformats.org/officeDocument/2006/relationships/hyperlink" Target="http://webapp.etsi.org/teldir/ListPersDetails.asp?PersId=70692" TargetMode="External" Id="R8ac9b7a283aa4522" /><Relationship Type="http://schemas.openxmlformats.org/officeDocument/2006/relationships/hyperlink" Target="https://portal.3gpp.org/ngppapp/CreateTdoc.aspx?mode=view&amp;contributionId=1169943" TargetMode="External" Id="R72d87150dc104af3" /><Relationship Type="http://schemas.openxmlformats.org/officeDocument/2006/relationships/hyperlink" Target="http://portal.3gpp.org/desktopmodules/Release/ReleaseDetails.aspx?releaseId=192" TargetMode="External" Id="R379e774168ac45df" /><Relationship Type="http://schemas.openxmlformats.org/officeDocument/2006/relationships/hyperlink" Target="http://portal.3gpp.org/desktopmodules/Specifications/SpecificationDetails.aspx?specificationId=3706" TargetMode="External" Id="R6d292d99eadc4610" /><Relationship Type="http://schemas.openxmlformats.org/officeDocument/2006/relationships/hyperlink" Target="http://portal.3gpp.org/desktopmodules/WorkItem/WorkItemDetails.aspx?workitemId=850013" TargetMode="External" Id="R51f0c336d34947dc" /><Relationship Type="http://schemas.openxmlformats.org/officeDocument/2006/relationships/hyperlink" Target="http://webapp.etsi.org/teldir/ListPersDetails.asp?PersId=648" TargetMode="External" Id="R437ad9a759194819" /><Relationship Type="http://schemas.openxmlformats.org/officeDocument/2006/relationships/hyperlink" Target="http://webapp.etsi.org/teldir/ListPersDetails.asp?PersId=648" TargetMode="External" Id="R5e8e58c183f34469" /><Relationship Type="http://schemas.openxmlformats.org/officeDocument/2006/relationships/hyperlink" Target="http://webapp.etsi.org/teldir/ListPersDetails.asp?PersId=648" TargetMode="External" Id="Rdbbd85a3c4f748d0" /><Relationship Type="http://schemas.openxmlformats.org/officeDocument/2006/relationships/hyperlink" Target="http://webapp.etsi.org/teldir/ListPersDetails.asp?PersId=648" TargetMode="External" Id="R2e09eddc113b4f37" /><Relationship Type="http://schemas.openxmlformats.org/officeDocument/2006/relationships/hyperlink" Target="http://webapp.etsi.org/teldir/ListPersDetails.asp?PersId=648" TargetMode="External" Id="R69db7244a4b84929" /><Relationship Type="http://schemas.openxmlformats.org/officeDocument/2006/relationships/hyperlink" Target="http://webapp.etsi.org/teldir/ListPersDetails.asp?PersId=648" TargetMode="External" Id="R93760889464b4120" /><Relationship Type="http://schemas.openxmlformats.org/officeDocument/2006/relationships/hyperlink" Target="http://webapp.etsi.org/teldir/ListPersDetails.asp?PersId=648" TargetMode="External" Id="R63d1e701654c47a5" /><Relationship Type="http://schemas.openxmlformats.org/officeDocument/2006/relationships/hyperlink" Target="http://webapp.etsi.org/teldir/ListPersDetails.asp?PersId=648" TargetMode="External" Id="Rd36300db2f154c3e" /><Relationship Type="http://schemas.openxmlformats.org/officeDocument/2006/relationships/hyperlink" Target="http://webapp.etsi.org/teldir/ListPersDetails.asp?PersId=648" TargetMode="External" Id="Rf2b0facd2ed140bf" /><Relationship Type="http://schemas.openxmlformats.org/officeDocument/2006/relationships/hyperlink" Target="http://webapp.etsi.org/teldir/ListPersDetails.asp?PersId=648" TargetMode="External" Id="Rcdbe6f1685a74892" /><Relationship Type="http://schemas.openxmlformats.org/officeDocument/2006/relationships/hyperlink" Target="http://webapp.etsi.org/teldir/ListPersDetails.asp?PersId=648" TargetMode="External" Id="R50402b6d463e468c" /><Relationship Type="http://schemas.openxmlformats.org/officeDocument/2006/relationships/hyperlink" Target="http://webapp.etsi.org/teldir/ListPersDetails.asp?PersId=648" TargetMode="External" Id="R2b994fa1ef294309" /><Relationship Type="http://schemas.openxmlformats.org/officeDocument/2006/relationships/hyperlink" Target="http://webapp.etsi.org/teldir/ListPersDetails.asp?PersId=648" TargetMode="External" Id="R1242b9b8a82c4f2c" /><Relationship Type="http://schemas.openxmlformats.org/officeDocument/2006/relationships/hyperlink" Target="http://webapp.etsi.org/teldir/ListPersDetails.asp?PersId=648" TargetMode="External" Id="R858cc4ce40044c35" /><Relationship Type="http://schemas.openxmlformats.org/officeDocument/2006/relationships/hyperlink" Target="http://webapp.etsi.org/teldir/ListPersDetails.asp?PersId=648" TargetMode="External" Id="R9548407e41e04849" /><Relationship Type="http://schemas.openxmlformats.org/officeDocument/2006/relationships/hyperlink" Target="http://webapp.etsi.org/teldir/ListPersDetails.asp?PersId=648" TargetMode="External" Id="Re67258acd60c4eed" /><Relationship Type="http://schemas.openxmlformats.org/officeDocument/2006/relationships/hyperlink" Target="http://webapp.etsi.org/teldir/ListPersDetails.asp?PersId=648" TargetMode="External" Id="R457ff97e7b644487" /><Relationship Type="http://schemas.openxmlformats.org/officeDocument/2006/relationships/hyperlink" Target="http://webapp.etsi.org/teldir/ListPersDetails.asp?PersId=648" TargetMode="External" Id="Rcfe99cfc7b6549ef" /><Relationship Type="http://schemas.openxmlformats.org/officeDocument/2006/relationships/hyperlink" Target="http://webapp.etsi.org/teldir/ListPersDetails.asp?PersId=648" TargetMode="External" Id="R6e50f61b97264e4c" /><Relationship Type="http://schemas.openxmlformats.org/officeDocument/2006/relationships/hyperlink" Target="http://webapp.etsi.org/teldir/ListPersDetails.asp?PersId=648" TargetMode="External" Id="R9007b8bc86d94c86" /><Relationship Type="http://schemas.openxmlformats.org/officeDocument/2006/relationships/hyperlink" Target="http://webapp.etsi.org/teldir/ListPersDetails.asp?PersId=648" TargetMode="External" Id="R9793e809df554ebc" /><Relationship Type="http://schemas.openxmlformats.org/officeDocument/2006/relationships/hyperlink" Target="http://webapp.etsi.org/teldir/ListPersDetails.asp?PersId=648" TargetMode="External" Id="R8e2d27bcc6804a59" /><Relationship Type="http://schemas.openxmlformats.org/officeDocument/2006/relationships/hyperlink" Target="http://webapp.etsi.org/teldir/ListPersDetails.asp?PersId=648" TargetMode="External" Id="R1681d07969324f1e" /><Relationship Type="http://schemas.openxmlformats.org/officeDocument/2006/relationships/hyperlink" Target="http://webapp.etsi.org/teldir/ListPersDetails.asp?PersId=648" TargetMode="External" Id="R8097f52b41b94a1e" /><Relationship Type="http://schemas.openxmlformats.org/officeDocument/2006/relationships/hyperlink" Target="http://webapp.etsi.org/teldir/ListPersDetails.asp?PersId=648" TargetMode="External" Id="Ra70c637d25704ab6" /><Relationship Type="http://schemas.openxmlformats.org/officeDocument/2006/relationships/hyperlink" Target="http://webapp.etsi.org/teldir/ListPersDetails.asp?PersId=648" TargetMode="External" Id="R8caa83fff9b44577" /><Relationship Type="http://schemas.openxmlformats.org/officeDocument/2006/relationships/hyperlink" Target="http://webapp.etsi.org/teldir/ListPersDetails.asp?PersId=648" TargetMode="External" Id="R2dfa6231339f4623" /><Relationship Type="http://schemas.openxmlformats.org/officeDocument/2006/relationships/hyperlink" Target="http://webapp.etsi.org/teldir/ListPersDetails.asp?PersId=648" TargetMode="External" Id="R2014b7cb172b4e41" /><Relationship Type="http://schemas.openxmlformats.org/officeDocument/2006/relationships/hyperlink" Target="http://webapp.etsi.org/teldir/ListPersDetails.asp?PersId=648" TargetMode="External" Id="R33f1e711c048471d" /><Relationship Type="http://schemas.openxmlformats.org/officeDocument/2006/relationships/hyperlink" Target="http://webapp.etsi.org/teldir/ListPersDetails.asp?PersId=648" TargetMode="External" Id="Rfc2700dd020f4eb4" /><Relationship Type="http://schemas.openxmlformats.org/officeDocument/2006/relationships/hyperlink" Target="http://webapp.etsi.org/teldir/ListPersDetails.asp?PersId=648" TargetMode="External" Id="Rc89483ce9e9b4f67" /><Relationship Type="http://schemas.openxmlformats.org/officeDocument/2006/relationships/hyperlink" Target="http://webapp.etsi.org/teldir/ListPersDetails.asp?PersId=648" TargetMode="External" Id="R3dd1a09a75db4d75" /><Relationship Type="http://schemas.openxmlformats.org/officeDocument/2006/relationships/hyperlink" Target="http://webapp.etsi.org/teldir/ListPersDetails.asp?PersId=648" TargetMode="External" Id="R4f367d3f20f9463a" /><Relationship Type="http://schemas.openxmlformats.org/officeDocument/2006/relationships/hyperlink" Target="http://webapp.etsi.org/teldir/ListPersDetails.asp?PersId=648" TargetMode="External" Id="Rc5e639d8074f46c7" /><Relationship Type="http://schemas.openxmlformats.org/officeDocument/2006/relationships/hyperlink" Target="http://webapp.etsi.org/teldir/ListPersDetails.asp?PersId=648" TargetMode="External" Id="R147cae275f1247f8" /><Relationship Type="http://schemas.openxmlformats.org/officeDocument/2006/relationships/hyperlink" Target="http://webapp.etsi.org/teldir/ListPersDetails.asp?PersId=648" TargetMode="External" Id="R0ecea932bd1143f8" /><Relationship Type="http://schemas.openxmlformats.org/officeDocument/2006/relationships/hyperlink" Target="http://webapp.etsi.org/teldir/ListPersDetails.asp?PersId=648" TargetMode="External" Id="R9048b28ff3a84eb4" /><Relationship Type="http://schemas.openxmlformats.org/officeDocument/2006/relationships/hyperlink" Target="http://webapp.etsi.org/teldir/ListPersDetails.asp?PersId=648" TargetMode="External" Id="Ra3ddb5c591e241aa" /><Relationship Type="http://schemas.openxmlformats.org/officeDocument/2006/relationships/hyperlink" Target="http://webapp.etsi.org/teldir/ListPersDetails.asp?PersId=648" TargetMode="External" Id="R1b2215cec7884236" /><Relationship Type="http://schemas.openxmlformats.org/officeDocument/2006/relationships/hyperlink" Target="http://webapp.etsi.org/teldir/ListPersDetails.asp?PersId=648" TargetMode="External" Id="Rb5caae8e44e54093" /><Relationship Type="http://schemas.openxmlformats.org/officeDocument/2006/relationships/hyperlink" Target="http://webapp.etsi.org/teldir/ListPersDetails.asp?PersId=648" TargetMode="External" Id="Rca8e66e661b34e89" /><Relationship Type="http://schemas.openxmlformats.org/officeDocument/2006/relationships/hyperlink" Target="http://webapp.etsi.org/teldir/ListPersDetails.asp?PersId=648" TargetMode="External" Id="R11c8022d2ea64293" /><Relationship Type="http://schemas.openxmlformats.org/officeDocument/2006/relationships/hyperlink" Target="https://www.3gpp.org/ftp/tsg_sa/WG2_Arch/TSGS2_142e_Electronic/Docs/S2-2009531.zip" TargetMode="External" Id="Rbf9fcee2278f447a" /><Relationship Type="http://schemas.openxmlformats.org/officeDocument/2006/relationships/hyperlink" Target="http://webapp.etsi.org/teldir/ListPersDetails.asp?PersId=32944" TargetMode="External" Id="R37bdfd7034d34eac" /><Relationship Type="http://schemas.openxmlformats.org/officeDocument/2006/relationships/hyperlink" Target="http://portal.3gpp.org/desktopmodules/Release/ReleaseDetails.aspx?releaseId=192" TargetMode="External" Id="R85b617258805466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1">
        <v>44138.3811587963</v>
      </c>
      <c r="P2" s="32">
        <v>44147.2832246875</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52</v>
      </c>
      <c r="L3" s="7" t="s">
        <v>53</v>
      </c>
      <c r="M3" s="9">
        <v>10020</v>
      </c>
      <c r="N3" s="5" t="s">
        <v>54</v>
      </c>
      <c r="O3" s="31">
        <v>44138.3812383912</v>
      </c>
      <c r="P3" s="32">
        <v>44147.3887735764</v>
      </c>
      <c r="Q3" s="28" t="s">
        <v>43</v>
      </c>
      <c r="R3" s="29" t="s">
        <v>55</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56</v>
      </c>
      <c r="B4" s="6" t="s">
        <v>57</v>
      </c>
      <c r="C4" s="6" t="s">
        <v>58</v>
      </c>
      <c r="D4" s="7" t="s">
        <v>59</v>
      </c>
      <c r="E4" s="28" t="s">
        <v>60</v>
      </c>
      <c r="F4" s="5" t="s">
        <v>61</v>
      </c>
      <c r="G4" s="6" t="s">
        <v>62</v>
      </c>
      <c r="H4" s="6" t="s">
        <v>63</v>
      </c>
      <c r="I4" s="6" t="s">
        <v>64</v>
      </c>
      <c r="J4" s="8" t="s">
        <v>65</v>
      </c>
      <c r="K4" s="5" t="s">
        <v>66</v>
      </c>
      <c r="L4" s="7" t="s">
        <v>67</v>
      </c>
      <c r="M4" s="9">
        <v>10280</v>
      </c>
      <c r="N4" s="5" t="s">
        <v>68</v>
      </c>
      <c r="O4" s="31">
        <v>44138.3812389236</v>
      </c>
      <c r="P4" s="32">
        <v>44138.3839584838</v>
      </c>
      <c r="Q4" s="28" t="s">
        <v>69</v>
      </c>
      <c r="R4" s="29" t="s">
        <v>43</v>
      </c>
      <c r="S4" s="28" t="s">
        <v>70</v>
      </c>
      <c r="T4" s="28" t="s">
        <v>43</v>
      </c>
      <c r="U4" s="5" t="s">
        <v>43</v>
      </c>
      <c r="V4" s="28" t="s">
        <v>43</v>
      </c>
      <c r="W4" s="7" t="s">
        <v>43</v>
      </c>
      <c r="X4" s="7" t="s">
        <v>43</v>
      </c>
      <c r="Y4" s="5" t="s">
        <v>43</v>
      </c>
      <c r="Z4" s="5" t="s">
        <v>43</v>
      </c>
      <c r="AA4" s="6" t="s">
        <v>43</v>
      </c>
      <c r="AB4" s="6" t="s">
        <v>71</v>
      </c>
      <c r="AC4" s="6" t="s">
        <v>72</v>
      </c>
      <c r="AD4" s="6" t="s">
        <v>73</v>
      </c>
      <c r="AE4" s="6" t="s">
        <v>74</v>
      </c>
    </row>
    <row r="5">
      <c r="A5" s="28" t="s">
        <v>75</v>
      </c>
      <c r="B5" s="6" t="s">
        <v>76</v>
      </c>
      <c r="C5" s="6" t="s">
        <v>77</v>
      </c>
      <c r="D5" s="7" t="s">
        <v>78</v>
      </c>
      <c r="E5" s="28" t="s">
        <v>79</v>
      </c>
      <c r="F5" s="5" t="s">
        <v>61</v>
      </c>
      <c r="G5" s="6" t="s">
        <v>62</v>
      </c>
      <c r="H5" s="6" t="s">
        <v>80</v>
      </c>
      <c r="I5" s="6" t="s">
        <v>81</v>
      </c>
      <c r="J5" s="8" t="s">
        <v>82</v>
      </c>
      <c r="K5" s="5" t="s">
        <v>83</v>
      </c>
      <c r="L5" s="7" t="s">
        <v>84</v>
      </c>
      <c r="M5" s="9">
        <v>11120</v>
      </c>
      <c r="N5" s="5" t="s">
        <v>68</v>
      </c>
      <c r="O5" s="31">
        <v>44138.3812396181</v>
      </c>
      <c r="P5" s="32">
        <v>44138.3839584838</v>
      </c>
      <c r="Q5" s="28" t="s">
        <v>85</v>
      </c>
      <c r="R5" s="29" t="s">
        <v>43</v>
      </c>
      <c r="S5" s="28" t="s">
        <v>86</v>
      </c>
      <c r="T5" s="28" t="s">
        <v>43</v>
      </c>
      <c r="U5" s="5" t="s">
        <v>43</v>
      </c>
      <c r="V5" s="28" t="s">
        <v>43</v>
      </c>
      <c r="W5" s="7" t="s">
        <v>43</v>
      </c>
      <c r="X5" s="7" t="s">
        <v>43</v>
      </c>
      <c r="Y5" s="5" t="s">
        <v>43</v>
      </c>
      <c r="Z5" s="5" t="s">
        <v>43</v>
      </c>
      <c r="AA5" s="6" t="s">
        <v>43</v>
      </c>
      <c r="AB5" s="6" t="s">
        <v>71</v>
      </c>
      <c r="AC5" s="6" t="s">
        <v>87</v>
      </c>
      <c r="AD5" s="6" t="s">
        <v>88</v>
      </c>
      <c r="AE5" s="6" t="s">
        <v>89</v>
      </c>
    </row>
    <row r="6">
      <c r="A6" s="28" t="s">
        <v>90</v>
      </c>
      <c r="B6" s="6" t="s">
        <v>91</v>
      </c>
      <c r="C6" s="6" t="s">
        <v>92</v>
      </c>
      <c r="D6" s="7" t="s">
        <v>93</v>
      </c>
      <c r="E6" s="28" t="s">
        <v>94</v>
      </c>
      <c r="F6" s="5" t="s">
        <v>61</v>
      </c>
      <c r="G6" s="6" t="s">
        <v>62</v>
      </c>
      <c r="H6" s="6" t="s">
        <v>95</v>
      </c>
      <c r="I6" s="6" t="s">
        <v>96</v>
      </c>
      <c r="J6" s="8" t="s">
        <v>65</v>
      </c>
      <c r="K6" s="5" t="s">
        <v>66</v>
      </c>
      <c r="L6" s="7" t="s">
        <v>67</v>
      </c>
      <c r="M6" s="9">
        <v>10120</v>
      </c>
      <c r="N6" s="5" t="s">
        <v>97</v>
      </c>
      <c r="O6" s="31">
        <v>44138.381240544</v>
      </c>
      <c r="P6" s="32">
        <v>44138.3839586458</v>
      </c>
      <c r="Q6" s="28" t="s">
        <v>98</v>
      </c>
      <c r="R6" s="29" t="s">
        <v>43</v>
      </c>
      <c r="S6" s="28" t="s">
        <v>70</v>
      </c>
      <c r="T6" s="28" t="s">
        <v>43</v>
      </c>
      <c r="U6" s="5" t="s">
        <v>43</v>
      </c>
      <c r="V6" s="28" t="s">
        <v>43</v>
      </c>
      <c r="W6" s="7" t="s">
        <v>43</v>
      </c>
      <c r="X6" s="7" t="s">
        <v>43</v>
      </c>
      <c r="Y6" s="5" t="s">
        <v>43</v>
      </c>
      <c r="Z6" s="5" t="s">
        <v>43</v>
      </c>
      <c r="AA6" s="6" t="s">
        <v>43</v>
      </c>
      <c r="AB6" s="6" t="s">
        <v>71</v>
      </c>
      <c r="AC6" s="6" t="s">
        <v>43</v>
      </c>
      <c r="AD6" s="6" t="s">
        <v>99</v>
      </c>
      <c r="AE6" s="6" t="s">
        <v>43</v>
      </c>
    </row>
    <row r="7">
      <c r="A7" s="28" t="s">
        <v>100</v>
      </c>
      <c r="B7" s="6" t="s">
        <v>101</v>
      </c>
      <c r="C7" s="6" t="s">
        <v>92</v>
      </c>
      <c r="D7" s="7" t="s">
        <v>102</v>
      </c>
      <c r="E7" s="28" t="s">
        <v>103</v>
      </c>
      <c r="F7" s="5" t="s">
        <v>61</v>
      </c>
      <c r="G7" s="6" t="s">
        <v>62</v>
      </c>
      <c r="H7" s="6" t="s">
        <v>104</v>
      </c>
      <c r="I7" s="6" t="s">
        <v>105</v>
      </c>
      <c r="J7" s="8" t="s">
        <v>65</v>
      </c>
      <c r="K7" s="5" t="s">
        <v>66</v>
      </c>
      <c r="L7" s="7" t="s">
        <v>67</v>
      </c>
      <c r="M7" s="9">
        <v>10130</v>
      </c>
      <c r="N7" s="5" t="s">
        <v>97</v>
      </c>
      <c r="O7" s="31">
        <v>44138.381241088</v>
      </c>
      <c r="P7" s="32">
        <v>44138.383958831</v>
      </c>
      <c r="Q7" s="28" t="s">
        <v>106</v>
      </c>
      <c r="R7" s="29" t="s">
        <v>43</v>
      </c>
      <c r="S7" s="28" t="s">
        <v>70</v>
      </c>
      <c r="T7" s="28" t="s">
        <v>43</v>
      </c>
      <c r="U7" s="5" t="s">
        <v>43</v>
      </c>
      <c r="V7" s="28" t="s">
        <v>43</v>
      </c>
      <c r="W7" s="7" t="s">
        <v>43</v>
      </c>
      <c r="X7" s="7" t="s">
        <v>43</v>
      </c>
      <c r="Y7" s="5" t="s">
        <v>43</v>
      </c>
      <c r="Z7" s="5" t="s">
        <v>43</v>
      </c>
      <c r="AA7" s="6" t="s">
        <v>43</v>
      </c>
      <c r="AB7" s="6" t="s">
        <v>71</v>
      </c>
      <c r="AC7" s="6" t="s">
        <v>43</v>
      </c>
      <c r="AD7" s="6" t="s">
        <v>107</v>
      </c>
      <c r="AE7" s="6" t="s">
        <v>43</v>
      </c>
    </row>
    <row r="8">
      <c r="A8" s="28" t="s">
        <v>108</v>
      </c>
      <c r="B8" s="6" t="s">
        <v>109</v>
      </c>
      <c r="C8" s="6" t="s">
        <v>110</v>
      </c>
      <c r="D8" s="7" t="s">
        <v>111</v>
      </c>
      <c r="E8" s="28" t="s">
        <v>112</v>
      </c>
      <c r="F8" s="5" t="s">
        <v>61</v>
      </c>
      <c r="G8" s="6" t="s">
        <v>62</v>
      </c>
      <c r="H8" s="6" t="s">
        <v>113</v>
      </c>
      <c r="I8" s="6" t="s">
        <v>114</v>
      </c>
      <c r="J8" s="8" t="s">
        <v>65</v>
      </c>
      <c r="K8" s="5" t="s">
        <v>66</v>
      </c>
      <c r="L8" s="7" t="s">
        <v>67</v>
      </c>
      <c r="M8" s="9">
        <v>10350</v>
      </c>
      <c r="N8" s="5" t="s">
        <v>97</v>
      </c>
      <c r="O8" s="31">
        <v>44138.3812414352</v>
      </c>
      <c r="P8" s="32">
        <v>44138.3839590278</v>
      </c>
      <c r="Q8" s="28" t="s">
        <v>115</v>
      </c>
      <c r="R8" s="29" t="s">
        <v>43</v>
      </c>
      <c r="S8" s="28" t="s">
        <v>70</v>
      </c>
      <c r="T8" s="28" t="s">
        <v>43</v>
      </c>
      <c r="U8" s="5" t="s">
        <v>43</v>
      </c>
      <c r="V8" s="28" t="s">
        <v>43</v>
      </c>
      <c r="W8" s="7" t="s">
        <v>43</v>
      </c>
      <c r="X8" s="7" t="s">
        <v>43</v>
      </c>
      <c r="Y8" s="5" t="s">
        <v>43</v>
      </c>
      <c r="Z8" s="5" t="s">
        <v>43</v>
      </c>
      <c r="AA8" s="6" t="s">
        <v>43</v>
      </c>
      <c r="AB8" s="6" t="s">
        <v>71</v>
      </c>
      <c r="AC8" s="6" t="s">
        <v>43</v>
      </c>
      <c r="AD8" s="6" t="s">
        <v>116</v>
      </c>
      <c r="AE8" s="6" t="s">
        <v>43</v>
      </c>
    </row>
    <row r="9">
      <c r="A9" s="28" t="s">
        <v>117</v>
      </c>
      <c r="B9" s="6" t="s">
        <v>118</v>
      </c>
      <c r="C9" s="6" t="s">
        <v>58</v>
      </c>
      <c r="D9" s="7" t="s">
        <v>119</v>
      </c>
      <c r="E9" s="28" t="s">
        <v>120</v>
      </c>
      <c r="F9" s="5" t="s">
        <v>61</v>
      </c>
      <c r="G9" s="6" t="s">
        <v>62</v>
      </c>
      <c r="H9" s="6" t="s">
        <v>121</v>
      </c>
      <c r="I9" s="6" t="s">
        <v>122</v>
      </c>
      <c r="J9" s="8" t="s">
        <v>65</v>
      </c>
      <c r="K9" s="5" t="s">
        <v>66</v>
      </c>
      <c r="L9" s="7" t="s">
        <v>67</v>
      </c>
      <c r="M9" s="9">
        <v>10480</v>
      </c>
      <c r="N9" s="5" t="s">
        <v>68</v>
      </c>
      <c r="O9" s="31">
        <v>44138.3812416319</v>
      </c>
      <c r="P9" s="32">
        <v>44138.3839591782</v>
      </c>
      <c r="Q9" s="28" t="s">
        <v>123</v>
      </c>
      <c r="R9" s="29" t="s">
        <v>43</v>
      </c>
      <c r="S9" s="28" t="s">
        <v>70</v>
      </c>
      <c r="T9" s="28" t="s">
        <v>43</v>
      </c>
      <c r="U9" s="5" t="s">
        <v>43</v>
      </c>
      <c r="V9" s="28" t="s">
        <v>43</v>
      </c>
      <c r="W9" s="7" t="s">
        <v>43</v>
      </c>
      <c r="X9" s="7" t="s">
        <v>43</v>
      </c>
      <c r="Y9" s="5" t="s">
        <v>43</v>
      </c>
      <c r="Z9" s="5" t="s">
        <v>43</v>
      </c>
      <c r="AA9" s="6" t="s">
        <v>43</v>
      </c>
      <c r="AB9" s="6" t="s">
        <v>71</v>
      </c>
      <c r="AC9" s="6" t="s">
        <v>43</v>
      </c>
      <c r="AD9" s="6" t="s">
        <v>124</v>
      </c>
      <c r="AE9" s="6" t="s">
        <v>125</v>
      </c>
    </row>
    <row r="10">
      <c r="A10" s="28" t="s">
        <v>126</v>
      </c>
      <c r="B10" s="6" t="s">
        <v>127</v>
      </c>
      <c r="C10" s="6" t="s">
        <v>128</v>
      </c>
      <c r="D10" s="7" t="s">
        <v>129</v>
      </c>
      <c r="E10" s="28" t="s">
        <v>130</v>
      </c>
      <c r="F10" s="5" t="s">
        <v>61</v>
      </c>
      <c r="G10" s="6" t="s">
        <v>62</v>
      </c>
      <c r="H10" s="6" t="s">
        <v>131</v>
      </c>
      <c r="I10" s="6" t="s">
        <v>132</v>
      </c>
      <c r="J10" s="8" t="s">
        <v>65</v>
      </c>
      <c r="K10" s="5" t="s">
        <v>66</v>
      </c>
      <c r="L10" s="7" t="s">
        <v>67</v>
      </c>
      <c r="M10" s="9">
        <v>10880</v>
      </c>
      <c r="N10" s="5" t="s">
        <v>68</v>
      </c>
      <c r="O10" s="31">
        <v>44138.3812421644</v>
      </c>
      <c r="P10" s="32">
        <v>44138.383959375</v>
      </c>
      <c r="Q10" s="28" t="s">
        <v>133</v>
      </c>
      <c r="R10" s="29" t="s">
        <v>43</v>
      </c>
      <c r="S10" s="28" t="s">
        <v>70</v>
      </c>
      <c r="T10" s="28" t="s">
        <v>43</v>
      </c>
      <c r="U10" s="5" t="s">
        <v>43</v>
      </c>
      <c r="V10" s="28" t="s">
        <v>43</v>
      </c>
      <c r="W10" s="7" t="s">
        <v>43</v>
      </c>
      <c r="X10" s="7" t="s">
        <v>43</v>
      </c>
      <c r="Y10" s="5" t="s">
        <v>43</v>
      </c>
      <c r="Z10" s="5" t="s">
        <v>43</v>
      </c>
      <c r="AA10" s="6" t="s">
        <v>43</v>
      </c>
      <c r="AB10" s="6" t="s">
        <v>71</v>
      </c>
      <c r="AC10" s="6" t="s">
        <v>43</v>
      </c>
      <c r="AD10" s="6" t="s">
        <v>134</v>
      </c>
      <c r="AE10" s="6" t="s">
        <v>135</v>
      </c>
    </row>
    <row r="11">
      <c r="A11" s="28" t="s">
        <v>136</v>
      </c>
      <c r="B11" s="6" t="s">
        <v>137</v>
      </c>
      <c r="C11" s="6" t="s">
        <v>110</v>
      </c>
      <c r="D11" s="7" t="s">
        <v>138</v>
      </c>
      <c r="E11" s="28" t="s">
        <v>139</v>
      </c>
      <c r="F11" s="5" t="s">
        <v>61</v>
      </c>
      <c r="G11" s="6" t="s">
        <v>62</v>
      </c>
      <c r="H11" s="6" t="s">
        <v>140</v>
      </c>
      <c r="I11" s="6" t="s">
        <v>141</v>
      </c>
      <c r="J11" s="8" t="s">
        <v>65</v>
      </c>
      <c r="K11" s="5" t="s">
        <v>66</v>
      </c>
      <c r="L11" s="7" t="s">
        <v>67</v>
      </c>
      <c r="M11" s="9">
        <v>10950</v>
      </c>
      <c r="N11" s="5" t="s">
        <v>68</v>
      </c>
      <c r="O11" s="31">
        <v>44138.3812427083</v>
      </c>
      <c r="P11" s="32">
        <v>44138.3839595718</v>
      </c>
      <c r="Q11" s="28" t="s">
        <v>142</v>
      </c>
      <c r="R11" s="29" t="s">
        <v>43</v>
      </c>
      <c r="S11" s="28" t="s">
        <v>70</v>
      </c>
      <c r="T11" s="28" t="s">
        <v>43</v>
      </c>
      <c r="U11" s="5" t="s">
        <v>43</v>
      </c>
      <c r="V11" s="28" t="s">
        <v>43</v>
      </c>
      <c r="W11" s="7" t="s">
        <v>43</v>
      </c>
      <c r="X11" s="7" t="s">
        <v>43</v>
      </c>
      <c r="Y11" s="5" t="s">
        <v>43</v>
      </c>
      <c r="Z11" s="5" t="s">
        <v>43</v>
      </c>
      <c r="AA11" s="6" t="s">
        <v>43</v>
      </c>
      <c r="AB11" s="6" t="s">
        <v>71</v>
      </c>
      <c r="AC11" s="6" t="s">
        <v>143</v>
      </c>
      <c r="AD11" s="6" t="s">
        <v>144</v>
      </c>
      <c r="AE11" s="6" t="s">
        <v>145</v>
      </c>
    </row>
    <row r="12">
      <c r="A12" s="28" t="s">
        <v>146</v>
      </c>
      <c r="B12" s="6" t="s">
        <v>147</v>
      </c>
      <c r="C12" s="6" t="s">
        <v>148</v>
      </c>
      <c r="D12" s="7" t="s">
        <v>149</v>
      </c>
      <c r="E12" s="28" t="s">
        <v>150</v>
      </c>
      <c r="F12" s="5" t="s">
        <v>61</v>
      </c>
      <c r="G12" s="6" t="s">
        <v>62</v>
      </c>
      <c r="H12" s="6" t="s">
        <v>151</v>
      </c>
      <c r="I12" s="6" t="s">
        <v>152</v>
      </c>
      <c r="J12" s="8" t="s">
        <v>65</v>
      </c>
      <c r="K12" s="5" t="s">
        <v>66</v>
      </c>
      <c r="L12" s="7" t="s">
        <v>67</v>
      </c>
      <c r="M12" s="9">
        <v>10530</v>
      </c>
      <c r="N12" s="5" t="s">
        <v>68</v>
      </c>
      <c r="O12" s="31">
        <v>44138.3812432523</v>
      </c>
      <c r="P12" s="32">
        <v>44138.3839597222</v>
      </c>
      <c r="Q12" s="28" t="s">
        <v>153</v>
      </c>
      <c r="R12" s="29" t="s">
        <v>43</v>
      </c>
      <c r="S12" s="28" t="s">
        <v>86</v>
      </c>
      <c r="T12" s="28" t="s">
        <v>43</v>
      </c>
      <c r="U12" s="5" t="s">
        <v>43</v>
      </c>
      <c r="V12" s="28" t="s">
        <v>43</v>
      </c>
      <c r="W12" s="7" t="s">
        <v>43</v>
      </c>
      <c r="X12" s="7" t="s">
        <v>43</v>
      </c>
      <c r="Y12" s="5" t="s">
        <v>43</v>
      </c>
      <c r="Z12" s="5" t="s">
        <v>43</v>
      </c>
      <c r="AA12" s="6" t="s">
        <v>43</v>
      </c>
      <c r="AB12" s="6" t="s">
        <v>71</v>
      </c>
      <c r="AC12" s="6" t="s">
        <v>154</v>
      </c>
      <c r="AD12" s="6" t="s">
        <v>155</v>
      </c>
      <c r="AE12" s="6" t="s">
        <v>156</v>
      </c>
    </row>
    <row r="13">
      <c r="A13" s="28" t="s">
        <v>157</v>
      </c>
      <c r="B13" s="6" t="s">
        <v>158</v>
      </c>
      <c r="C13" s="6" t="s">
        <v>110</v>
      </c>
      <c r="D13" s="7" t="s">
        <v>159</v>
      </c>
      <c r="E13" s="28" t="s">
        <v>160</v>
      </c>
      <c r="F13" s="5" t="s">
        <v>61</v>
      </c>
      <c r="G13" s="6" t="s">
        <v>62</v>
      </c>
      <c r="H13" s="6" t="s">
        <v>161</v>
      </c>
      <c r="I13" s="6" t="s">
        <v>162</v>
      </c>
      <c r="J13" s="8" t="s">
        <v>163</v>
      </c>
      <c r="K13" s="5" t="s">
        <v>164</v>
      </c>
      <c r="L13" s="7" t="s">
        <v>165</v>
      </c>
      <c r="M13" s="9">
        <v>19330</v>
      </c>
      <c r="N13" s="5" t="s">
        <v>166</v>
      </c>
      <c r="O13" s="31">
        <v>44138.3812437847</v>
      </c>
      <c r="P13" s="32">
        <v>44138.383959919</v>
      </c>
      <c r="Q13" s="28" t="s">
        <v>167</v>
      </c>
      <c r="R13" s="29" t="s">
        <v>43</v>
      </c>
      <c r="S13" s="28" t="s">
        <v>86</v>
      </c>
      <c r="T13" s="28" t="s">
        <v>43</v>
      </c>
      <c r="U13" s="5" t="s">
        <v>43</v>
      </c>
      <c r="V13" s="28" t="s">
        <v>43</v>
      </c>
      <c r="W13" s="7" t="s">
        <v>43</v>
      </c>
      <c r="X13" s="7" t="s">
        <v>43</v>
      </c>
      <c r="Y13" s="5" t="s">
        <v>43</v>
      </c>
      <c r="Z13" s="5" t="s">
        <v>43</v>
      </c>
      <c r="AA13" s="6" t="s">
        <v>43</v>
      </c>
      <c r="AB13" s="6" t="s">
        <v>71</v>
      </c>
      <c r="AC13" s="6" t="s">
        <v>168</v>
      </c>
      <c r="AD13" s="6" t="s">
        <v>169</v>
      </c>
      <c r="AE13" s="6" t="s">
        <v>43</v>
      </c>
    </row>
    <row r="14">
      <c r="A14" s="28" t="s">
        <v>170</v>
      </c>
      <c r="B14" s="6" t="s">
        <v>171</v>
      </c>
      <c r="C14" s="6" t="s">
        <v>172</v>
      </c>
      <c r="D14" s="7" t="s">
        <v>173</v>
      </c>
      <c r="E14" s="28" t="s">
        <v>174</v>
      </c>
      <c r="F14" s="5" t="s">
        <v>61</v>
      </c>
      <c r="G14" s="6" t="s">
        <v>62</v>
      </c>
      <c r="H14" s="6" t="s">
        <v>175</v>
      </c>
      <c r="I14" s="6" t="s">
        <v>176</v>
      </c>
      <c r="J14" s="8" t="s">
        <v>65</v>
      </c>
      <c r="K14" s="5" t="s">
        <v>66</v>
      </c>
      <c r="L14" s="7" t="s">
        <v>67</v>
      </c>
      <c r="M14" s="9">
        <v>10140</v>
      </c>
      <c r="N14" s="5" t="s">
        <v>166</v>
      </c>
      <c r="O14" s="31">
        <v>44138.3812441782</v>
      </c>
      <c r="P14" s="32">
        <v>44138.3839601042</v>
      </c>
      <c r="Q14" s="28" t="s">
        <v>177</v>
      </c>
      <c r="R14" s="29" t="s">
        <v>43</v>
      </c>
      <c r="S14" s="28" t="s">
        <v>43</v>
      </c>
      <c r="T14" s="28" t="s">
        <v>43</v>
      </c>
      <c r="U14" s="5" t="s">
        <v>43</v>
      </c>
      <c r="V14" s="28" t="s">
        <v>43</v>
      </c>
      <c r="W14" s="7" t="s">
        <v>43</v>
      </c>
      <c r="X14" s="7" t="s">
        <v>43</v>
      </c>
      <c r="Y14" s="5" t="s">
        <v>43</v>
      </c>
      <c r="Z14" s="5" t="s">
        <v>43</v>
      </c>
      <c r="AA14" s="6" t="s">
        <v>43</v>
      </c>
      <c r="AB14" s="6" t="s">
        <v>178</v>
      </c>
      <c r="AC14" s="6" t="s">
        <v>148</v>
      </c>
      <c r="AD14" s="6" t="s">
        <v>179</v>
      </c>
      <c r="AE14" s="6" t="s">
        <v>43</v>
      </c>
    </row>
    <row r="15">
      <c r="A15" s="28" t="s">
        <v>180</v>
      </c>
      <c r="B15" s="6" t="s">
        <v>181</v>
      </c>
      <c r="C15" s="6" t="s">
        <v>182</v>
      </c>
      <c r="D15" s="7" t="s">
        <v>47</v>
      </c>
      <c r="E15" s="28" t="s">
        <v>48</v>
      </c>
      <c r="F15" s="5" t="s">
        <v>61</v>
      </c>
      <c r="G15" s="6" t="s">
        <v>183</v>
      </c>
      <c r="H15" s="6" t="s">
        <v>184</v>
      </c>
      <c r="I15" s="6" t="s">
        <v>185</v>
      </c>
      <c r="J15" s="8" t="s">
        <v>186</v>
      </c>
      <c r="K15" s="5" t="s">
        <v>187</v>
      </c>
      <c r="L15" s="7" t="s">
        <v>188</v>
      </c>
      <c r="M15" s="9">
        <v>16610</v>
      </c>
      <c r="N15" s="5" t="s">
        <v>68</v>
      </c>
      <c r="O15" s="31">
        <v>44138.3812448727</v>
      </c>
      <c r="P15" s="32">
        <v>44138.3839606481</v>
      </c>
      <c r="Q15" s="28" t="s">
        <v>189</v>
      </c>
      <c r="R15" s="29" t="s">
        <v>43</v>
      </c>
      <c r="S15" s="28" t="s">
        <v>43</v>
      </c>
      <c r="T15" s="28" t="s">
        <v>43</v>
      </c>
      <c r="U15" s="5" t="s">
        <v>43</v>
      </c>
      <c r="V15" s="28" t="s">
        <v>43</v>
      </c>
      <c r="W15" s="7" t="s">
        <v>43</v>
      </c>
      <c r="X15" s="7" t="s">
        <v>43</v>
      </c>
      <c r="Y15" s="5" t="s">
        <v>43</v>
      </c>
      <c r="Z15" s="5" t="s">
        <v>43</v>
      </c>
      <c r="AA15" s="6" t="s">
        <v>43</v>
      </c>
      <c r="AB15" s="6" t="s">
        <v>71</v>
      </c>
      <c r="AC15" s="6" t="s">
        <v>190</v>
      </c>
      <c r="AD15" s="6" t="s">
        <v>191</v>
      </c>
      <c r="AE15" s="6" t="s">
        <v>192</v>
      </c>
    </row>
    <row r="16">
      <c r="A16" s="28" t="s">
        <v>193</v>
      </c>
      <c r="B16" s="6" t="s">
        <v>194</v>
      </c>
      <c r="C16" s="6" t="s">
        <v>195</v>
      </c>
      <c r="D16" s="7" t="s">
        <v>196</v>
      </c>
      <c r="E16" s="28" t="s">
        <v>197</v>
      </c>
      <c r="F16" s="5" t="s">
        <v>61</v>
      </c>
      <c r="G16" s="6" t="s">
        <v>183</v>
      </c>
      <c r="H16" s="6" t="s">
        <v>198</v>
      </c>
      <c r="I16" s="6" t="s">
        <v>199</v>
      </c>
      <c r="J16" s="8" t="s">
        <v>65</v>
      </c>
      <c r="K16" s="5" t="s">
        <v>66</v>
      </c>
      <c r="L16" s="7" t="s">
        <v>67</v>
      </c>
      <c r="M16" s="9">
        <v>10760</v>
      </c>
      <c r="N16" s="5" t="s">
        <v>68</v>
      </c>
      <c r="O16" s="31">
        <v>44138.3812456019</v>
      </c>
      <c r="P16" s="32">
        <v>44138.3839608449</v>
      </c>
      <c r="Q16" s="28" t="s">
        <v>200</v>
      </c>
      <c r="R16" s="29" t="s">
        <v>43</v>
      </c>
      <c r="S16" s="28" t="s">
        <v>43</v>
      </c>
      <c r="T16" s="28" t="s">
        <v>43</v>
      </c>
      <c r="U16" s="5" t="s">
        <v>43</v>
      </c>
      <c r="V16" s="28" t="s">
        <v>43</v>
      </c>
      <c r="W16" s="7" t="s">
        <v>43</v>
      </c>
      <c r="X16" s="7" t="s">
        <v>43</v>
      </c>
      <c r="Y16" s="5" t="s">
        <v>43</v>
      </c>
      <c r="Z16" s="5" t="s">
        <v>43</v>
      </c>
      <c r="AA16" s="6" t="s">
        <v>43</v>
      </c>
      <c r="AB16" s="6" t="s">
        <v>71</v>
      </c>
      <c r="AC16" s="6" t="s">
        <v>201</v>
      </c>
      <c r="AD16" s="6" t="s">
        <v>202</v>
      </c>
      <c r="AE16" s="6" t="s">
        <v>203</v>
      </c>
    </row>
    <row r="17">
      <c r="A17" s="28" t="s">
        <v>204</v>
      </c>
      <c r="B17" s="6" t="s">
        <v>205</v>
      </c>
      <c r="C17" s="6" t="s">
        <v>206</v>
      </c>
      <c r="D17" s="7" t="s">
        <v>207</v>
      </c>
      <c r="E17" s="28" t="s">
        <v>208</v>
      </c>
      <c r="F17" s="5" t="s">
        <v>61</v>
      </c>
      <c r="G17" s="6" t="s">
        <v>183</v>
      </c>
      <c r="H17" s="6" t="s">
        <v>209</v>
      </c>
      <c r="I17" s="6" t="s">
        <v>210</v>
      </c>
      <c r="J17" s="8" t="s">
        <v>65</v>
      </c>
      <c r="K17" s="5" t="s">
        <v>66</v>
      </c>
      <c r="L17" s="7" t="s">
        <v>67</v>
      </c>
      <c r="M17" s="9">
        <v>10040</v>
      </c>
      <c r="N17" s="5" t="s">
        <v>97</v>
      </c>
      <c r="O17" s="31">
        <v>44138.3812461458</v>
      </c>
      <c r="P17" s="32">
        <v>44138.3839609954</v>
      </c>
      <c r="Q17" s="28" t="s">
        <v>211</v>
      </c>
      <c r="R17" s="29" t="s">
        <v>43</v>
      </c>
      <c r="S17" s="28" t="s">
        <v>43</v>
      </c>
      <c r="T17" s="28" t="s">
        <v>43</v>
      </c>
      <c r="U17" s="5" t="s">
        <v>43</v>
      </c>
      <c r="V17" s="28" t="s">
        <v>43</v>
      </c>
      <c r="W17" s="7" t="s">
        <v>43</v>
      </c>
      <c r="X17" s="7" t="s">
        <v>43</v>
      </c>
      <c r="Y17" s="5" t="s">
        <v>43</v>
      </c>
      <c r="Z17" s="5" t="s">
        <v>43</v>
      </c>
      <c r="AA17" s="6" t="s">
        <v>43</v>
      </c>
      <c r="AB17" s="6" t="s">
        <v>212</v>
      </c>
      <c r="AC17" s="6" t="s">
        <v>213</v>
      </c>
      <c r="AD17" s="6" t="s">
        <v>214</v>
      </c>
      <c r="AE17" s="6" t="s">
        <v>43</v>
      </c>
    </row>
    <row r="18">
      <c r="A18" s="28" t="s">
        <v>215</v>
      </c>
      <c r="B18" s="6" t="s">
        <v>216</v>
      </c>
      <c r="C18" s="6" t="s">
        <v>217</v>
      </c>
      <c r="D18" s="7" t="s">
        <v>218</v>
      </c>
      <c r="E18" s="28" t="s">
        <v>219</v>
      </c>
      <c r="F18" s="5" t="s">
        <v>61</v>
      </c>
      <c r="G18" s="6" t="s">
        <v>183</v>
      </c>
      <c r="H18" s="6" t="s">
        <v>220</v>
      </c>
      <c r="I18" s="6" t="s">
        <v>221</v>
      </c>
      <c r="J18" s="8" t="s">
        <v>222</v>
      </c>
      <c r="K18" s="5" t="s">
        <v>223</v>
      </c>
      <c r="L18" s="7" t="s">
        <v>224</v>
      </c>
      <c r="M18" s="9">
        <v>19520</v>
      </c>
      <c r="N18" s="5" t="s">
        <v>97</v>
      </c>
      <c r="O18" s="31">
        <v>44138.3812470718</v>
      </c>
      <c r="P18" s="32">
        <v>44138.3839611921</v>
      </c>
      <c r="Q18" s="28" t="s">
        <v>43</v>
      </c>
      <c r="R18" s="29" t="s">
        <v>43</v>
      </c>
      <c r="S18" s="28" t="s">
        <v>43</v>
      </c>
      <c r="T18" s="28" t="s">
        <v>43</v>
      </c>
      <c r="U18" s="5" t="s">
        <v>43</v>
      </c>
      <c r="V18" s="28" t="s">
        <v>43</v>
      </c>
      <c r="W18" s="7" t="s">
        <v>43</v>
      </c>
      <c r="X18" s="7" t="s">
        <v>43</v>
      </c>
      <c r="Y18" s="5" t="s">
        <v>43</v>
      </c>
      <c r="Z18" s="5" t="s">
        <v>43</v>
      </c>
      <c r="AA18" s="6" t="s">
        <v>43</v>
      </c>
      <c r="AB18" s="6" t="s">
        <v>225</v>
      </c>
      <c r="AC18" s="6" t="s">
        <v>226</v>
      </c>
      <c r="AD18" s="6" t="s">
        <v>227</v>
      </c>
      <c r="AE18" s="6" t="s">
        <v>43</v>
      </c>
    </row>
    <row r="19">
      <c r="A19" s="28" t="s">
        <v>228</v>
      </c>
      <c r="B19" s="6" t="s">
        <v>229</v>
      </c>
      <c r="C19" s="6" t="s">
        <v>217</v>
      </c>
      <c r="D19" s="7" t="s">
        <v>218</v>
      </c>
      <c r="E19" s="28" t="s">
        <v>219</v>
      </c>
      <c r="F19" s="5" t="s">
        <v>61</v>
      </c>
      <c r="G19" s="6" t="s">
        <v>183</v>
      </c>
      <c r="H19" s="6" t="s">
        <v>230</v>
      </c>
      <c r="I19" s="6" t="s">
        <v>221</v>
      </c>
      <c r="J19" s="8" t="s">
        <v>65</v>
      </c>
      <c r="K19" s="5" t="s">
        <v>66</v>
      </c>
      <c r="L19" s="7" t="s">
        <v>67</v>
      </c>
      <c r="M19" s="9">
        <v>10050</v>
      </c>
      <c r="N19" s="5" t="s">
        <v>97</v>
      </c>
      <c r="O19" s="31">
        <v>44138.3812477662</v>
      </c>
      <c r="P19" s="32">
        <v>44138.3839550579</v>
      </c>
      <c r="Q19" s="28" t="s">
        <v>43</v>
      </c>
      <c r="R19" s="29" t="s">
        <v>43</v>
      </c>
      <c r="S19" s="28" t="s">
        <v>43</v>
      </c>
      <c r="T19" s="28" t="s">
        <v>43</v>
      </c>
      <c r="U19" s="5" t="s">
        <v>43</v>
      </c>
      <c r="V19" s="28" t="s">
        <v>43</v>
      </c>
      <c r="W19" s="7" t="s">
        <v>43</v>
      </c>
      <c r="X19" s="7" t="s">
        <v>43</v>
      </c>
      <c r="Y19" s="5" t="s">
        <v>43</v>
      </c>
      <c r="Z19" s="5" t="s">
        <v>43</v>
      </c>
      <c r="AA19" s="6" t="s">
        <v>43</v>
      </c>
      <c r="AB19" s="6" t="s">
        <v>225</v>
      </c>
      <c r="AC19" s="6" t="s">
        <v>43</v>
      </c>
      <c r="AD19" s="6" t="s">
        <v>231</v>
      </c>
      <c r="AE19" s="6" t="s">
        <v>43</v>
      </c>
    </row>
    <row r="20">
      <c r="A20" s="28" t="s">
        <v>232</v>
      </c>
      <c r="B20" s="6" t="s">
        <v>233</v>
      </c>
      <c r="C20" s="6" t="s">
        <v>92</v>
      </c>
      <c r="D20" s="7" t="s">
        <v>234</v>
      </c>
      <c r="E20" s="28" t="s">
        <v>235</v>
      </c>
      <c r="F20" s="5" t="s">
        <v>61</v>
      </c>
      <c r="G20" s="6" t="s">
        <v>183</v>
      </c>
      <c r="H20" s="6" t="s">
        <v>236</v>
      </c>
      <c r="I20" s="6" t="s">
        <v>221</v>
      </c>
      <c r="J20" s="8" t="s">
        <v>163</v>
      </c>
      <c r="K20" s="5" t="s">
        <v>164</v>
      </c>
      <c r="L20" s="7" t="s">
        <v>165</v>
      </c>
      <c r="M20" s="9">
        <v>19350</v>
      </c>
      <c r="N20" s="5" t="s">
        <v>97</v>
      </c>
      <c r="O20" s="31">
        <v>44138.3812482986</v>
      </c>
      <c r="P20" s="32">
        <v>44138.3839550579</v>
      </c>
      <c r="Q20" s="28" t="s">
        <v>43</v>
      </c>
      <c r="R20" s="29" t="s">
        <v>43</v>
      </c>
      <c r="S20" s="28" t="s">
        <v>86</v>
      </c>
      <c r="T20" s="28" t="s">
        <v>43</v>
      </c>
      <c r="U20" s="5" t="s">
        <v>43</v>
      </c>
      <c r="V20" s="28" t="s">
        <v>43</v>
      </c>
      <c r="W20" s="7" t="s">
        <v>43</v>
      </c>
      <c r="X20" s="7" t="s">
        <v>43</v>
      </c>
      <c r="Y20" s="5" t="s">
        <v>43</v>
      </c>
      <c r="Z20" s="5" t="s">
        <v>43</v>
      </c>
      <c r="AA20" s="6" t="s">
        <v>43</v>
      </c>
      <c r="AB20" s="6" t="s">
        <v>110</v>
      </c>
      <c r="AC20" s="6" t="s">
        <v>71</v>
      </c>
      <c r="AD20" s="6" t="s">
        <v>237</v>
      </c>
      <c r="AE20" s="6" t="s">
        <v>43</v>
      </c>
    </row>
    <row r="21">
      <c r="A21" s="28" t="s">
        <v>238</v>
      </c>
      <c r="B21" s="6" t="s">
        <v>239</v>
      </c>
      <c r="C21" s="6" t="s">
        <v>92</v>
      </c>
      <c r="D21" s="7" t="s">
        <v>240</v>
      </c>
      <c r="E21" s="28" t="s">
        <v>241</v>
      </c>
      <c r="F21" s="5" t="s">
        <v>61</v>
      </c>
      <c r="G21" s="6" t="s">
        <v>183</v>
      </c>
      <c r="H21" s="6" t="s">
        <v>242</v>
      </c>
      <c r="I21" s="6" t="s">
        <v>243</v>
      </c>
      <c r="J21" s="8" t="s">
        <v>163</v>
      </c>
      <c r="K21" s="5" t="s">
        <v>164</v>
      </c>
      <c r="L21" s="7" t="s">
        <v>165</v>
      </c>
      <c r="M21" s="9">
        <v>19280</v>
      </c>
      <c r="N21" s="5" t="s">
        <v>68</v>
      </c>
      <c r="O21" s="31">
        <v>44138.3812486921</v>
      </c>
      <c r="P21" s="32">
        <v>44138.3839552083</v>
      </c>
      <c r="Q21" s="28" t="s">
        <v>43</v>
      </c>
      <c r="R21" s="29" t="s">
        <v>43</v>
      </c>
      <c r="S21" s="28" t="s">
        <v>86</v>
      </c>
      <c r="T21" s="28" t="s">
        <v>43</v>
      </c>
      <c r="U21" s="5" t="s">
        <v>43</v>
      </c>
      <c r="V21" s="28" t="s">
        <v>43</v>
      </c>
      <c r="W21" s="7" t="s">
        <v>43</v>
      </c>
      <c r="X21" s="7" t="s">
        <v>43</v>
      </c>
      <c r="Y21" s="5" t="s">
        <v>43</v>
      </c>
      <c r="Z21" s="5" t="s">
        <v>43</v>
      </c>
      <c r="AA21" s="6" t="s">
        <v>43</v>
      </c>
      <c r="AB21" s="6" t="s">
        <v>244</v>
      </c>
      <c r="AC21" s="6" t="s">
        <v>71</v>
      </c>
      <c r="AD21" s="6" t="s">
        <v>245</v>
      </c>
      <c r="AE21" s="6" t="s">
        <v>246</v>
      </c>
    </row>
    <row r="22">
      <c r="A22" s="28" t="s">
        <v>247</v>
      </c>
      <c r="B22" s="6" t="s">
        <v>248</v>
      </c>
      <c r="C22" s="6" t="s">
        <v>92</v>
      </c>
      <c r="D22" s="7" t="s">
        <v>102</v>
      </c>
      <c r="E22" s="28" t="s">
        <v>103</v>
      </c>
      <c r="F22" s="5" t="s">
        <v>61</v>
      </c>
      <c r="G22" s="6" t="s">
        <v>62</v>
      </c>
      <c r="H22" s="6" t="s">
        <v>249</v>
      </c>
      <c r="I22" s="6" t="s">
        <v>250</v>
      </c>
      <c r="J22" s="8" t="s">
        <v>65</v>
      </c>
      <c r="K22" s="5" t="s">
        <v>66</v>
      </c>
      <c r="L22" s="7" t="s">
        <v>67</v>
      </c>
      <c r="M22" s="9">
        <v>10810</v>
      </c>
      <c r="N22" s="5" t="s">
        <v>166</v>
      </c>
      <c r="O22" s="31">
        <v>44138.3812492245</v>
      </c>
      <c r="P22" s="32">
        <v>44138.3839554051</v>
      </c>
      <c r="Q22" s="28" t="s">
        <v>43</v>
      </c>
      <c r="R22" s="29" t="s">
        <v>43</v>
      </c>
      <c r="S22" s="28" t="s">
        <v>70</v>
      </c>
      <c r="T22" s="28" t="s">
        <v>43</v>
      </c>
      <c r="U22" s="5" t="s">
        <v>43</v>
      </c>
      <c r="V22" s="28" t="s">
        <v>43</v>
      </c>
      <c r="W22" s="7" t="s">
        <v>43</v>
      </c>
      <c r="X22" s="7" t="s">
        <v>43</v>
      </c>
      <c r="Y22" s="5" t="s">
        <v>43</v>
      </c>
      <c r="Z22" s="5" t="s">
        <v>43</v>
      </c>
      <c r="AA22" s="6" t="s">
        <v>43</v>
      </c>
      <c r="AB22" s="6" t="s">
        <v>71</v>
      </c>
      <c r="AC22" s="6" t="s">
        <v>251</v>
      </c>
      <c r="AD22" s="6" t="s">
        <v>252</v>
      </c>
      <c r="AE22" s="6" t="s">
        <v>43</v>
      </c>
    </row>
    <row r="23">
      <c r="A23" s="28" t="s">
        <v>253</v>
      </c>
      <c r="B23" s="6" t="s">
        <v>254</v>
      </c>
      <c r="C23" s="6" t="s">
        <v>92</v>
      </c>
      <c r="D23" s="7" t="s">
        <v>255</v>
      </c>
      <c r="E23" s="28" t="s">
        <v>256</v>
      </c>
      <c r="F23" s="5" t="s">
        <v>61</v>
      </c>
      <c r="G23" s="6" t="s">
        <v>183</v>
      </c>
      <c r="H23" s="6" t="s">
        <v>257</v>
      </c>
      <c r="I23" s="6" t="s">
        <v>221</v>
      </c>
      <c r="J23" s="8" t="s">
        <v>65</v>
      </c>
      <c r="K23" s="5" t="s">
        <v>66</v>
      </c>
      <c r="L23" s="7" t="s">
        <v>67</v>
      </c>
      <c r="M23" s="9">
        <v>10060</v>
      </c>
      <c r="N23" s="5" t="s">
        <v>97</v>
      </c>
      <c r="O23" s="31">
        <v>44138.3812495718</v>
      </c>
      <c r="P23" s="32">
        <v>44138.3839554051</v>
      </c>
      <c r="Q23" s="28" t="s">
        <v>43</v>
      </c>
      <c r="R23" s="29" t="s">
        <v>43</v>
      </c>
      <c r="S23" s="28" t="s">
        <v>86</v>
      </c>
      <c r="T23" s="28" t="s">
        <v>43</v>
      </c>
      <c r="U23" s="5" t="s">
        <v>43</v>
      </c>
      <c r="V23" s="28" t="s">
        <v>43</v>
      </c>
      <c r="W23" s="7" t="s">
        <v>43</v>
      </c>
      <c r="X23" s="7" t="s">
        <v>43</v>
      </c>
      <c r="Y23" s="5" t="s">
        <v>43</v>
      </c>
      <c r="Z23" s="5" t="s">
        <v>43</v>
      </c>
      <c r="AA23" s="6" t="s">
        <v>43</v>
      </c>
      <c r="AB23" s="6" t="s">
        <v>172</v>
      </c>
      <c r="AC23" s="6" t="s">
        <v>71</v>
      </c>
      <c r="AD23" s="6" t="s">
        <v>258</v>
      </c>
      <c r="AE23" s="6" t="s">
        <v>43</v>
      </c>
    </row>
    <row r="24">
      <c r="A24" s="28" t="s">
        <v>259</v>
      </c>
      <c r="B24" s="6" t="s">
        <v>260</v>
      </c>
      <c r="C24" s="6" t="s">
        <v>92</v>
      </c>
      <c r="D24" s="7" t="s">
        <v>261</v>
      </c>
      <c r="E24" s="28" t="s">
        <v>262</v>
      </c>
      <c r="F24" s="5" t="s">
        <v>61</v>
      </c>
      <c r="G24" s="6" t="s">
        <v>183</v>
      </c>
      <c r="H24" s="6" t="s">
        <v>263</v>
      </c>
      <c r="I24" s="6" t="s">
        <v>221</v>
      </c>
      <c r="J24" s="8" t="s">
        <v>65</v>
      </c>
      <c r="K24" s="5" t="s">
        <v>66</v>
      </c>
      <c r="L24" s="7" t="s">
        <v>67</v>
      </c>
      <c r="M24" s="9">
        <v>10070</v>
      </c>
      <c r="N24" s="5" t="s">
        <v>97</v>
      </c>
      <c r="O24" s="31">
        <v>44138.3812499653</v>
      </c>
      <c r="P24" s="32">
        <v>44138.3839555903</v>
      </c>
      <c r="Q24" s="28" t="s">
        <v>43</v>
      </c>
      <c r="R24" s="29" t="s">
        <v>43</v>
      </c>
      <c r="S24" s="28" t="s">
        <v>86</v>
      </c>
      <c r="T24" s="28" t="s">
        <v>43</v>
      </c>
      <c r="U24" s="5" t="s">
        <v>43</v>
      </c>
      <c r="V24" s="28" t="s">
        <v>43</v>
      </c>
      <c r="W24" s="7" t="s">
        <v>43</v>
      </c>
      <c r="X24" s="7" t="s">
        <v>43</v>
      </c>
      <c r="Y24" s="5" t="s">
        <v>43</v>
      </c>
      <c r="Z24" s="5" t="s">
        <v>43</v>
      </c>
      <c r="AA24" s="6" t="s">
        <v>43</v>
      </c>
      <c r="AB24" s="6" t="s">
        <v>244</v>
      </c>
      <c r="AC24" s="6" t="s">
        <v>71</v>
      </c>
      <c r="AD24" s="6" t="s">
        <v>264</v>
      </c>
      <c r="AE24" s="6" t="s">
        <v>43</v>
      </c>
    </row>
    <row r="25">
      <c r="A25" s="28" t="s">
        <v>265</v>
      </c>
      <c r="B25" s="6" t="s">
        <v>266</v>
      </c>
      <c r="C25" s="6" t="s">
        <v>92</v>
      </c>
      <c r="D25" s="7" t="s">
        <v>267</v>
      </c>
      <c r="E25" s="28" t="s">
        <v>268</v>
      </c>
      <c r="F25" s="5" t="s">
        <v>61</v>
      </c>
      <c r="G25" s="6" t="s">
        <v>62</v>
      </c>
      <c r="H25" s="6" t="s">
        <v>269</v>
      </c>
      <c r="I25" s="6" t="s">
        <v>270</v>
      </c>
      <c r="J25" s="8" t="s">
        <v>65</v>
      </c>
      <c r="K25" s="5" t="s">
        <v>66</v>
      </c>
      <c r="L25" s="7" t="s">
        <v>67</v>
      </c>
      <c r="M25" s="9">
        <v>10380</v>
      </c>
      <c r="N25" s="5" t="s">
        <v>68</v>
      </c>
      <c r="O25" s="31">
        <v>44138.3812508449</v>
      </c>
      <c r="P25" s="32">
        <v>44138.3839557523</v>
      </c>
      <c r="Q25" s="28" t="s">
        <v>43</v>
      </c>
      <c r="R25" s="29" t="s">
        <v>43</v>
      </c>
      <c r="S25" s="28" t="s">
        <v>70</v>
      </c>
      <c r="T25" s="28" t="s">
        <v>43</v>
      </c>
      <c r="U25" s="5" t="s">
        <v>43</v>
      </c>
      <c r="V25" s="28" t="s">
        <v>43</v>
      </c>
      <c r="W25" s="7" t="s">
        <v>43</v>
      </c>
      <c r="X25" s="7" t="s">
        <v>43</v>
      </c>
      <c r="Y25" s="5" t="s">
        <v>43</v>
      </c>
      <c r="Z25" s="5" t="s">
        <v>43</v>
      </c>
      <c r="AA25" s="6" t="s">
        <v>43</v>
      </c>
      <c r="AB25" s="6" t="s">
        <v>71</v>
      </c>
      <c r="AC25" s="6" t="s">
        <v>43</v>
      </c>
      <c r="AD25" s="6" t="s">
        <v>271</v>
      </c>
      <c r="AE25" s="6" t="s">
        <v>272</v>
      </c>
    </row>
    <row r="26">
      <c r="A26" s="28" t="s">
        <v>273</v>
      </c>
      <c r="B26" s="6" t="s">
        <v>274</v>
      </c>
      <c r="C26" s="6" t="s">
        <v>92</v>
      </c>
      <c r="D26" s="7" t="s">
        <v>275</v>
      </c>
      <c r="E26" s="28" t="s">
        <v>276</v>
      </c>
      <c r="F26" s="5" t="s">
        <v>61</v>
      </c>
      <c r="G26" s="6" t="s">
        <v>62</v>
      </c>
      <c r="H26" s="6" t="s">
        <v>277</v>
      </c>
      <c r="I26" s="6" t="s">
        <v>221</v>
      </c>
      <c r="J26" s="8" t="s">
        <v>278</v>
      </c>
      <c r="K26" s="5" t="s">
        <v>279</v>
      </c>
      <c r="L26" s="7" t="s">
        <v>280</v>
      </c>
      <c r="M26" s="9">
        <v>15380</v>
      </c>
      <c r="N26" s="5" t="s">
        <v>97</v>
      </c>
      <c r="O26" s="31">
        <v>44138.3812510417</v>
      </c>
      <c r="P26" s="32">
        <v>44138.3839559375</v>
      </c>
      <c r="Q26" s="28" t="s">
        <v>43</v>
      </c>
      <c r="R26" s="29" t="s">
        <v>43</v>
      </c>
      <c r="S26" s="28" t="s">
        <v>86</v>
      </c>
      <c r="T26" s="28" t="s">
        <v>43</v>
      </c>
      <c r="U26" s="5" t="s">
        <v>43</v>
      </c>
      <c r="V26" s="28" t="s">
        <v>43</v>
      </c>
      <c r="W26" s="7" t="s">
        <v>43</v>
      </c>
      <c r="X26" s="7" t="s">
        <v>43</v>
      </c>
      <c r="Y26" s="5" t="s">
        <v>43</v>
      </c>
      <c r="Z26" s="5" t="s">
        <v>43</v>
      </c>
      <c r="AA26" s="6" t="s">
        <v>43</v>
      </c>
      <c r="AB26" s="6" t="s">
        <v>71</v>
      </c>
      <c r="AC26" s="6" t="s">
        <v>281</v>
      </c>
      <c r="AD26" s="6" t="s">
        <v>282</v>
      </c>
      <c r="AE26" s="6" t="s">
        <v>43</v>
      </c>
    </row>
    <row r="27">
      <c r="A27" s="28" t="s">
        <v>283</v>
      </c>
      <c r="B27" s="6" t="s">
        <v>284</v>
      </c>
      <c r="C27" s="6" t="s">
        <v>172</v>
      </c>
      <c r="D27" s="7" t="s">
        <v>285</v>
      </c>
      <c r="E27" s="28" t="s">
        <v>286</v>
      </c>
      <c r="F27" s="5" t="s">
        <v>61</v>
      </c>
      <c r="G27" s="6" t="s">
        <v>62</v>
      </c>
      <c r="H27" s="6" t="s">
        <v>287</v>
      </c>
      <c r="I27" s="6" t="s">
        <v>221</v>
      </c>
      <c r="J27" s="8" t="s">
        <v>288</v>
      </c>
      <c r="K27" s="5" t="s">
        <v>289</v>
      </c>
      <c r="L27" s="7" t="s">
        <v>290</v>
      </c>
      <c r="M27" s="9">
        <v>13960</v>
      </c>
      <c r="N27" s="5" t="s">
        <v>97</v>
      </c>
      <c r="O27" s="31">
        <v>44138.3812513889</v>
      </c>
      <c r="P27" s="32">
        <v>44138.3839561343</v>
      </c>
      <c r="Q27" s="28" t="s">
        <v>43</v>
      </c>
      <c r="R27" s="29" t="s">
        <v>43</v>
      </c>
      <c r="S27" s="28" t="s">
        <v>86</v>
      </c>
      <c r="T27" s="28" t="s">
        <v>43</v>
      </c>
      <c r="U27" s="5" t="s">
        <v>43</v>
      </c>
      <c r="V27" s="28" t="s">
        <v>43</v>
      </c>
      <c r="W27" s="7" t="s">
        <v>43</v>
      </c>
      <c r="X27" s="7" t="s">
        <v>43</v>
      </c>
      <c r="Y27" s="5" t="s">
        <v>43</v>
      </c>
      <c r="Z27" s="5" t="s">
        <v>43</v>
      </c>
      <c r="AA27" s="6" t="s">
        <v>43</v>
      </c>
      <c r="AB27" s="6" t="s">
        <v>71</v>
      </c>
      <c r="AC27" s="6" t="s">
        <v>43</v>
      </c>
      <c r="AD27" s="6" t="s">
        <v>291</v>
      </c>
      <c r="AE27" s="6" t="s">
        <v>43</v>
      </c>
    </row>
    <row r="28">
      <c r="A28" s="28" t="s">
        <v>292</v>
      </c>
      <c r="B28" s="6" t="s">
        <v>293</v>
      </c>
      <c r="C28" s="6" t="s">
        <v>172</v>
      </c>
      <c r="D28" s="7" t="s">
        <v>294</v>
      </c>
      <c r="E28" s="28" t="s">
        <v>295</v>
      </c>
      <c r="F28" s="5" t="s">
        <v>61</v>
      </c>
      <c r="G28" s="6" t="s">
        <v>62</v>
      </c>
      <c r="H28" s="6" t="s">
        <v>296</v>
      </c>
      <c r="I28" s="6" t="s">
        <v>221</v>
      </c>
      <c r="J28" s="8" t="s">
        <v>297</v>
      </c>
      <c r="K28" s="5" t="s">
        <v>298</v>
      </c>
      <c r="L28" s="7" t="s">
        <v>299</v>
      </c>
      <c r="M28" s="9">
        <v>18790</v>
      </c>
      <c r="N28" s="5" t="s">
        <v>97</v>
      </c>
      <c r="O28" s="31">
        <v>44138.3812517361</v>
      </c>
      <c r="P28" s="32">
        <v>44138.3839564815</v>
      </c>
      <c r="Q28" s="28" t="s">
        <v>43</v>
      </c>
      <c r="R28" s="29" t="s">
        <v>43</v>
      </c>
      <c r="S28" s="28" t="s">
        <v>86</v>
      </c>
      <c r="T28" s="28" t="s">
        <v>43</v>
      </c>
      <c r="U28" s="5" t="s">
        <v>43</v>
      </c>
      <c r="V28" s="28" t="s">
        <v>43</v>
      </c>
      <c r="W28" s="7" t="s">
        <v>43</v>
      </c>
      <c r="X28" s="7" t="s">
        <v>43</v>
      </c>
      <c r="Y28" s="5" t="s">
        <v>43</v>
      </c>
      <c r="Z28" s="5" t="s">
        <v>43</v>
      </c>
      <c r="AA28" s="6" t="s">
        <v>43</v>
      </c>
      <c r="AB28" s="6" t="s">
        <v>300</v>
      </c>
      <c r="AC28" s="6" t="s">
        <v>43</v>
      </c>
      <c r="AD28" s="6" t="s">
        <v>301</v>
      </c>
      <c r="AE28" s="6" t="s">
        <v>43</v>
      </c>
    </row>
    <row r="29">
      <c r="A29" s="28" t="s">
        <v>302</v>
      </c>
      <c r="B29" s="6" t="s">
        <v>303</v>
      </c>
      <c r="C29" s="6" t="s">
        <v>172</v>
      </c>
      <c r="D29" s="7" t="s">
        <v>294</v>
      </c>
      <c r="E29" s="28" t="s">
        <v>295</v>
      </c>
      <c r="F29" s="5" t="s">
        <v>61</v>
      </c>
      <c r="G29" s="6" t="s">
        <v>62</v>
      </c>
      <c r="H29" s="6" t="s">
        <v>304</v>
      </c>
      <c r="I29" s="6" t="s">
        <v>221</v>
      </c>
      <c r="J29" s="8" t="s">
        <v>305</v>
      </c>
      <c r="K29" s="5" t="s">
        <v>306</v>
      </c>
      <c r="L29" s="7" t="s">
        <v>307</v>
      </c>
      <c r="M29" s="9">
        <v>16900</v>
      </c>
      <c r="N29" s="5" t="s">
        <v>97</v>
      </c>
      <c r="O29" s="31">
        <v>44138.3812522801</v>
      </c>
      <c r="P29" s="32">
        <v>44138.3839566782</v>
      </c>
      <c r="Q29" s="28" t="s">
        <v>43</v>
      </c>
      <c r="R29" s="29" t="s">
        <v>43</v>
      </c>
      <c r="S29" s="28" t="s">
        <v>86</v>
      </c>
      <c r="T29" s="28" t="s">
        <v>43</v>
      </c>
      <c r="U29" s="5" t="s">
        <v>43</v>
      </c>
      <c r="V29" s="28" t="s">
        <v>43</v>
      </c>
      <c r="W29" s="7" t="s">
        <v>43</v>
      </c>
      <c r="X29" s="7" t="s">
        <v>43</v>
      </c>
      <c r="Y29" s="5" t="s">
        <v>43</v>
      </c>
      <c r="Z29" s="5" t="s">
        <v>43</v>
      </c>
      <c r="AA29" s="6" t="s">
        <v>43</v>
      </c>
      <c r="AB29" s="6" t="s">
        <v>71</v>
      </c>
      <c r="AC29" s="6" t="s">
        <v>43</v>
      </c>
      <c r="AD29" s="6" t="s">
        <v>308</v>
      </c>
      <c r="AE29" s="6" t="s">
        <v>43</v>
      </c>
    </row>
    <row r="30">
      <c r="A30" s="28" t="s">
        <v>309</v>
      </c>
      <c r="B30" s="6" t="s">
        <v>310</v>
      </c>
      <c r="C30" s="6" t="s">
        <v>172</v>
      </c>
      <c r="D30" s="7" t="s">
        <v>47</v>
      </c>
      <c r="E30" s="28" t="s">
        <v>48</v>
      </c>
      <c r="F30" s="5" t="s">
        <v>61</v>
      </c>
      <c r="G30" s="6" t="s">
        <v>62</v>
      </c>
      <c r="H30" s="6" t="s">
        <v>311</v>
      </c>
      <c r="I30" s="6" t="s">
        <v>312</v>
      </c>
      <c r="J30" s="8" t="s">
        <v>313</v>
      </c>
      <c r="K30" s="5" t="s">
        <v>314</v>
      </c>
      <c r="L30" s="7" t="s">
        <v>315</v>
      </c>
      <c r="M30" s="9">
        <v>12790</v>
      </c>
      <c r="N30" s="5" t="s">
        <v>68</v>
      </c>
      <c r="O30" s="31">
        <v>44138.381253206</v>
      </c>
      <c r="P30" s="32">
        <v>44138.3839570255</v>
      </c>
      <c r="Q30" s="28" t="s">
        <v>43</v>
      </c>
      <c r="R30" s="29" t="s">
        <v>43</v>
      </c>
      <c r="S30" s="28" t="s">
        <v>86</v>
      </c>
      <c r="T30" s="28" t="s">
        <v>43</v>
      </c>
      <c r="U30" s="5" t="s">
        <v>43</v>
      </c>
      <c r="V30" s="28" t="s">
        <v>43</v>
      </c>
      <c r="W30" s="7" t="s">
        <v>43</v>
      </c>
      <c r="X30" s="7" t="s">
        <v>43</v>
      </c>
      <c r="Y30" s="5" t="s">
        <v>43</v>
      </c>
      <c r="Z30" s="5" t="s">
        <v>43</v>
      </c>
      <c r="AA30" s="6" t="s">
        <v>43</v>
      </c>
      <c r="AB30" s="6" t="s">
        <v>71</v>
      </c>
      <c r="AC30" s="6" t="s">
        <v>43</v>
      </c>
      <c r="AD30" s="6" t="s">
        <v>316</v>
      </c>
      <c r="AE30" s="6" t="s">
        <v>317</v>
      </c>
    </row>
    <row r="31">
      <c r="A31" s="28" t="s">
        <v>318</v>
      </c>
      <c r="B31" s="6" t="s">
        <v>319</v>
      </c>
      <c r="C31" s="6" t="s">
        <v>172</v>
      </c>
      <c r="D31" s="7" t="s">
        <v>47</v>
      </c>
      <c r="E31" s="28" t="s">
        <v>48</v>
      </c>
      <c r="F31" s="5" t="s">
        <v>61</v>
      </c>
      <c r="G31" s="6" t="s">
        <v>183</v>
      </c>
      <c r="H31" s="6" t="s">
        <v>320</v>
      </c>
      <c r="I31" s="6" t="s">
        <v>321</v>
      </c>
      <c r="J31" s="8" t="s">
        <v>65</v>
      </c>
      <c r="K31" s="5" t="s">
        <v>66</v>
      </c>
      <c r="L31" s="7" t="s">
        <v>67</v>
      </c>
      <c r="M31" s="9">
        <v>10620</v>
      </c>
      <c r="N31" s="5" t="s">
        <v>97</v>
      </c>
      <c r="O31" s="31">
        <v>44138.3812535532</v>
      </c>
      <c r="P31" s="32">
        <v>44138.3839572107</v>
      </c>
      <c r="Q31" s="28" t="s">
        <v>43</v>
      </c>
      <c r="R31" s="29" t="s">
        <v>43</v>
      </c>
      <c r="S31" s="28" t="s">
        <v>86</v>
      </c>
      <c r="T31" s="28" t="s">
        <v>43</v>
      </c>
      <c r="U31" s="5" t="s">
        <v>43</v>
      </c>
      <c r="V31" s="28" t="s">
        <v>43</v>
      </c>
      <c r="W31" s="7" t="s">
        <v>43</v>
      </c>
      <c r="X31" s="7" t="s">
        <v>43</v>
      </c>
      <c r="Y31" s="5" t="s">
        <v>43</v>
      </c>
      <c r="Z31" s="5" t="s">
        <v>43</v>
      </c>
      <c r="AA31" s="6" t="s">
        <v>43</v>
      </c>
      <c r="AB31" s="6" t="s">
        <v>322</v>
      </c>
      <c r="AC31" s="6" t="s">
        <v>71</v>
      </c>
      <c r="AD31" s="6" t="s">
        <v>323</v>
      </c>
      <c r="AE31" s="6" t="s">
        <v>43</v>
      </c>
    </row>
    <row r="32">
      <c r="A32" s="28" t="s">
        <v>324</v>
      </c>
      <c r="B32" s="6" t="s">
        <v>325</v>
      </c>
      <c r="C32" s="6" t="s">
        <v>172</v>
      </c>
      <c r="D32" s="7" t="s">
        <v>326</v>
      </c>
      <c r="E32" s="28" t="s">
        <v>327</v>
      </c>
      <c r="F32" s="5" t="s">
        <v>61</v>
      </c>
      <c r="G32" s="6" t="s">
        <v>62</v>
      </c>
      <c r="H32" s="6" t="s">
        <v>328</v>
      </c>
      <c r="I32" s="6" t="s">
        <v>329</v>
      </c>
      <c r="J32" s="8" t="s">
        <v>82</v>
      </c>
      <c r="K32" s="5" t="s">
        <v>83</v>
      </c>
      <c r="L32" s="7" t="s">
        <v>84</v>
      </c>
      <c r="M32" s="9">
        <v>12340</v>
      </c>
      <c r="N32" s="5" t="s">
        <v>68</v>
      </c>
      <c r="O32" s="31">
        <v>44138.3812540856</v>
      </c>
      <c r="P32" s="32">
        <v>44138.3839573727</v>
      </c>
      <c r="Q32" s="28" t="s">
        <v>43</v>
      </c>
      <c r="R32" s="29" t="s">
        <v>43</v>
      </c>
      <c r="S32" s="28" t="s">
        <v>43</v>
      </c>
      <c r="T32" s="28" t="s">
        <v>43</v>
      </c>
      <c r="U32" s="5" t="s">
        <v>43</v>
      </c>
      <c r="V32" s="28" t="s">
        <v>43</v>
      </c>
      <c r="W32" s="7" t="s">
        <v>43</v>
      </c>
      <c r="X32" s="7" t="s">
        <v>43</v>
      </c>
      <c r="Y32" s="5" t="s">
        <v>43</v>
      </c>
      <c r="Z32" s="5" t="s">
        <v>43</v>
      </c>
      <c r="AA32" s="6" t="s">
        <v>43</v>
      </c>
      <c r="AB32" s="6" t="s">
        <v>71</v>
      </c>
      <c r="AC32" s="6" t="s">
        <v>43</v>
      </c>
      <c r="AD32" s="6" t="s">
        <v>330</v>
      </c>
      <c r="AE32" s="6" t="s">
        <v>331</v>
      </c>
    </row>
    <row r="33">
      <c r="A33" s="28" t="s">
        <v>332</v>
      </c>
      <c r="B33" s="6" t="s">
        <v>333</v>
      </c>
      <c r="C33" s="6" t="s">
        <v>322</v>
      </c>
      <c r="D33" s="7" t="s">
        <v>334</v>
      </c>
      <c r="E33" s="28" t="s">
        <v>335</v>
      </c>
      <c r="F33" s="5" t="s">
        <v>61</v>
      </c>
      <c r="G33" s="6" t="s">
        <v>62</v>
      </c>
      <c r="H33" s="6" t="s">
        <v>336</v>
      </c>
      <c r="I33" s="6" t="s">
        <v>337</v>
      </c>
      <c r="J33" s="8" t="s">
        <v>65</v>
      </c>
      <c r="K33" s="5" t="s">
        <v>66</v>
      </c>
      <c r="L33" s="7" t="s">
        <v>67</v>
      </c>
      <c r="M33" s="9">
        <v>10630</v>
      </c>
      <c r="N33" s="5" t="s">
        <v>68</v>
      </c>
      <c r="O33" s="31">
        <v>44138.3812544792</v>
      </c>
      <c r="P33" s="32">
        <v>44138.3839575579</v>
      </c>
      <c r="Q33" s="28" t="s">
        <v>43</v>
      </c>
      <c r="R33" s="29" t="s">
        <v>43</v>
      </c>
      <c r="S33" s="28" t="s">
        <v>43</v>
      </c>
      <c r="T33" s="28" t="s">
        <v>43</v>
      </c>
      <c r="U33" s="5" t="s">
        <v>43</v>
      </c>
      <c r="V33" s="28" t="s">
        <v>43</v>
      </c>
      <c r="W33" s="7" t="s">
        <v>43</v>
      </c>
      <c r="X33" s="7" t="s">
        <v>43</v>
      </c>
      <c r="Y33" s="5" t="s">
        <v>43</v>
      </c>
      <c r="Z33" s="5" t="s">
        <v>43</v>
      </c>
      <c r="AA33" s="6" t="s">
        <v>43</v>
      </c>
      <c r="AB33" s="6" t="s">
        <v>338</v>
      </c>
      <c r="AC33" s="6" t="s">
        <v>43</v>
      </c>
      <c r="AD33" s="6" t="s">
        <v>339</v>
      </c>
      <c r="AE33" s="6" t="s">
        <v>340</v>
      </c>
    </row>
    <row r="34">
      <c r="A34" s="28" t="s">
        <v>341</v>
      </c>
      <c r="B34" s="6" t="s">
        <v>342</v>
      </c>
      <c r="C34" s="6" t="s">
        <v>322</v>
      </c>
      <c r="D34" s="7" t="s">
        <v>47</v>
      </c>
      <c r="E34" s="28" t="s">
        <v>48</v>
      </c>
      <c r="F34" s="5" t="s">
        <v>61</v>
      </c>
      <c r="G34" s="6" t="s">
        <v>62</v>
      </c>
      <c r="H34" s="6" t="s">
        <v>343</v>
      </c>
      <c r="I34" s="6" t="s">
        <v>344</v>
      </c>
      <c r="J34" s="8" t="s">
        <v>288</v>
      </c>
      <c r="K34" s="5" t="s">
        <v>289</v>
      </c>
      <c r="L34" s="7" t="s">
        <v>290</v>
      </c>
      <c r="M34" s="9">
        <v>13970</v>
      </c>
      <c r="N34" s="5" t="s">
        <v>166</v>
      </c>
      <c r="O34" s="31">
        <v>44138.3812548264</v>
      </c>
      <c r="P34" s="32">
        <v>44138.3839577546</v>
      </c>
      <c r="Q34" s="28" t="s">
        <v>43</v>
      </c>
      <c r="R34" s="29" t="s">
        <v>43</v>
      </c>
      <c r="S34" s="28" t="s">
        <v>86</v>
      </c>
      <c r="T34" s="28" t="s">
        <v>43</v>
      </c>
      <c r="U34" s="5" t="s">
        <v>43</v>
      </c>
      <c r="V34" s="28" t="s">
        <v>43</v>
      </c>
      <c r="W34" s="7" t="s">
        <v>43</v>
      </c>
      <c r="X34" s="7" t="s">
        <v>43</v>
      </c>
      <c r="Y34" s="5" t="s">
        <v>43</v>
      </c>
      <c r="Z34" s="5" t="s">
        <v>43</v>
      </c>
      <c r="AA34" s="6" t="s">
        <v>43</v>
      </c>
      <c r="AB34" s="6" t="s">
        <v>71</v>
      </c>
      <c r="AC34" s="6" t="s">
        <v>43</v>
      </c>
      <c r="AD34" s="6" t="s">
        <v>345</v>
      </c>
      <c r="AE34" s="6" t="s">
        <v>43</v>
      </c>
    </row>
    <row r="35">
      <c r="A35" s="28" t="s">
        <v>346</v>
      </c>
      <c r="B35" s="6" t="s">
        <v>347</v>
      </c>
      <c r="C35" s="6" t="s">
        <v>77</v>
      </c>
      <c r="D35" s="7" t="s">
        <v>47</v>
      </c>
      <c r="E35" s="28" t="s">
        <v>48</v>
      </c>
      <c r="F35" s="5" t="s">
        <v>61</v>
      </c>
      <c r="G35" s="6" t="s">
        <v>62</v>
      </c>
      <c r="H35" s="6" t="s">
        <v>348</v>
      </c>
      <c r="I35" s="6" t="s">
        <v>349</v>
      </c>
      <c r="J35" s="8" t="s">
        <v>82</v>
      </c>
      <c r="K35" s="5" t="s">
        <v>83</v>
      </c>
      <c r="L35" s="7" t="s">
        <v>84</v>
      </c>
      <c r="M35" s="9">
        <v>12420</v>
      </c>
      <c r="N35" s="5" t="s">
        <v>68</v>
      </c>
      <c r="O35" s="31">
        <v>44138.3812551736</v>
      </c>
      <c r="P35" s="32">
        <v>44138.3839579514</v>
      </c>
      <c r="Q35" s="28" t="s">
        <v>43</v>
      </c>
      <c r="R35" s="29" t="s">
        <v>43</v>
      </c>
      <c r="S35" s="28" t="s">
        <v>86</v>
      </c>
      <c r="T35" s="28" t="s">
        <v>43</v>
      </c>
      <c r="U35" s="5" t="s">
        <v>43</v>
      </c>
      <c r="V35" s="28" t="s">
        <v>43</v>
      </c>
      <c r="W35" s="7" t="s">
        <v>43</v>
      </c>
      <c r="X35" s="7" t="s">
        <v>43</v>
      </c>
      <c r="Y35" s="5" t="s">
        <v>43</v>
      </c>
      <c r="Z35" s="5" t="s">
        <v>43</v>
      </c>
      <c r="AA35" s="6" t="s">
        <v>43</v>
      </c>
      <c r="AB35" s="6" t="s">
        <v>71</v>
      </c>
      <c r="AC35" s="6" t="s">
        <v>43</v>
      </c>
      <c r="AD35" s="6" t="s">
        <v>350</v>
      </c>
      <c r="AE35" s="6" t="s">
        <v>351</v>
      </c>
    </row>
    <row r="36">
      <c r="A36" s="28" t="s">
        <v>352</v>
      </c>
      <c r="B36" s="6" t="s">
        <v>353</v>
      </c>
      <c r="C36" s="6" t="s">
        <v>77</v>
      </c>
      <c r="D36" s="7" t="s">
        <v>354</v>
      </c>
      <c r="E36" s="28" t="s">
        <v>355</v>
      </c>
      <c r="F36" s="5" t="s">
        <v>61</v>
      </c>
      <c r="G36" s="6" t="s">
        <v>62</v>
      </c>
      <c r="H36" s="6" t="s">
        <v>356</v>
      </c>
      <c r="I36" s="6" t="s">
        <v>357</v>
      </c>
      <c r="J36" s="8" t="s">
        <v>278</v>
      </c>
      <c r="K36" s="5" t="s">
        <v>279</v>
      </c>
      <c r="L36" s="7" t="s">
        <v>280</v>
      </c>
      <c r="M36" s="9">
        <v>15180</v>
      </c>
      <c r="N36" s="5" t="s">
        <v>166</v>
      </c>
      <c r="O36" s="31">
        <v>44138.3812555556</v>
      </c>
      <c r="P36" s="32">
        <v>44138.3839581019</v>
      </c>
      <c r="Q36" s="28" t="s">
        <v>43</v>
      </c>
      <c r="R36" s="29" t="s">
        <v>43</v>
      </c>
      <c r="S36" s="28" t="s">
        <v>86</v>
      </c>
      <c r="T36" s="28" t="s">
        <v>43</v>
      </c>
      <c r="U36" s="5" t="s">
        <v>43</v>
      </c>
      <c r="V36" s="28" t="s">
        <v>43</v>
      </c>
      <c r="W36" s="7" t="s">
        <v>43</v>
      </c>
      <c r="X36" s="7" t="s">
        <v>43</v>
      </c>
      <c r="Y36" s="5" t="s">
        <v>43</v>
      </c>
      <c r="Z36" s="5" t="s">
        <v>43</v>
      </c>
      <c r="AA36" s="6" t="s">
        <v>43</v>
      </c>
      <c r="AB36" s="6" t="s">
        <v>71</v>
      </c>
      <c r="AC36" s="6" t="s">
        <v>43</v>
      </c>
      <c r="AD36" s="6" t="s">
        <v>358</v>
      </c>
      <c r="AE36" s="6" t="s">
        <v>43</v>
      </c>
    </row>
    <row r="37">
      <c r="A37" s="28" t="s">
        <v>359</v>
      </c>
      <c r="B37" s="6" t="s">
        <v>360</v>
      </c>
      <c r="C37" s="6" t="s">
        <v>361</v>
      </c>
      <c r="D37" s="7" t="s">
        <v>362</v>
      </c>
      <c r="E37" s="28" t="s">
        <v>363</v>
      </c>
      <c r="F37" s="5" t="s">
        <v>364</v>
      </c>
      <c r="G37" s="6" t="s">
        <v>37</v>
      </c>
      <c r="H37" s="6" t="s">
        <v>365</v>
      </c>
      <c r="I37" s="6" t="s">
        <v>366</v>
      </c>
      <c r="J37" s="8" t="s">
        <v>82</v>
      </c>
      <c r="K37" s="5" t="s">
        <v>83</v>
      </c>
      <c r="L37" s="7" t="s">
        <v>84</v>
      </c>
      <c r="M37" s="9">
        <v>12180</v>
      </c>
      <c r="N37" s="5" t="s">
        <v>54</v>
      </c>
      <c r="O37" s="31">
        <v>44139.4104810995</v>
      </c>
      <c r="P37" s="32">
        <v>44141.3049370023</v>
      </c>
      <c r="Q37" s="28" t="s">
        <v>367</v>
      </c>
      <c r="R37" s="29" t="s">
        <v>368</v>
      </c>
      <c r="S37" s="28" t="s">
        <v>43</v>
      </c>
      <c r="T37" s="28" t="s">
        <v>43</v>
      </c>
      <c r="U37" s="5" t="s">
        <v>43</v>
      </c>
      <c r="V37" s="28" t="s">
        <v>43</v>
      </c>
      <c r="W37" s="7" t="s">
        <v>43</v>
      </c>
      <c r="X37" s="7" t="s">
        <v>43</v>
      </c>
      <c r="Y37" s="5" t="s">
        <v>43</v>
      </c>
      <c r="Z37" s="5" t="s">
        <v>43</v>
      </c>
      <c r="AA37" s="6" t="s">
        <v>43</v>
      </c>
      <c r="AB37" s="6" t="s">
        <v>77</v>
      </c>
      <c r="AC37" s="6" t="s">
        <v>43</v>
      </c>
      <c r="AD37" s="6" t="s">
        <v>43</v>
      </c>
      <c r="AE37" s="6" t="s">
        <v>43</v>
      </c>
    </row>
    <row r="38">
      <c r="A38" s="28" t="s">
        <v>369</v>
      </c>
      <c r="B38" s="6" t="s">
        <v>370</v>
      </c>
      <c r="C38" s="6" t="s">
        <v>371</v>
      </c>
      <c r="D38" s="7" t="s">
        <v>372</v>
      </c>
      <c r="E38" s="28" t="s">
        <v>373</v>
      </c>
      <c r="F38" s="5" t="s">
        <v>374</v>
      </c>
      <c r="G38" s="6" t="s">
        <v>37</v>
      </c>
      <c r="H38" s="6" t="s">
        <v>375</v>
      </c>
      <c r="I38" s="6" t="s">
        <v>376</v>
      </c>
      <c r="J38" s="8" t="s">
        <v>186</v>
      </c>
      <c r="K38" s="5" t="s">
        <v>187</v>
      </c>
      <c r="L38" s="7" t="s">
        <v>188</v>
      </c>
      <c r="M38" s="9">
        <v>16740</v>
      </c>
      <c r="N38" s="5" t="s">
        <v>54</v>
      </c>
      <c r="O38" s="31">
        <v>44139.687015162</v>
      </c>
      <c r="P38" s="32">
        <v>44143.6509098727</v>
      </c>
      <c r="Q38" s="28" t="s">
        <v>43</v>
      </c>
      <c r="R38" s="29" t="s">
        <v>377</v>
      </c>
      <c r="S38" s="28" t="s">
        <v>86</v>
      </c>
      <c r="T38" s="28" t="s">
        <v>378</v>
      </c>
      <c r="U38" s="5" t="s">
        <v>379</v>
      </c>
      <c r="V38" s="28" t="s">
        <v>380</v>
      </c>
      <c r="W38" s="7" t="s">
        <v>43</v>
      </c>
      <c r="X38" s="7" t="s">
        <v>43</v>
      </c>
      <c r="Y38" s="5" t="s">
        <v>43</v>
      </c>
      <c r="Z38" s="5" t="s">
        <v>43</v>
      </c>
      <c r="AA38" s="6" t="s">
        <v>43</v>
      </c>
      <c r="AB38" s="6" t="s">
        <v>43</v>
      </c>
      <c r="AC38" s="6" t="s">
        <v>43</v>
      </c>
      <c r="AD38" s="6" t="s">
        <v>43</v>
      </c>
      <c r="AE38" s="6" t="s">
        <v>43</v>
      </c>
    </row>
    <row r="39">
      <c r="A39" s="28" t="s">
        <v>381</v>
      </c>
      <c r="B39" s="6" t="s">
        <v>382</v>
      </c>
      <c r="C39" s="6" t="s">
        <v>383</v>
      </c>
      <c r="D39" s="7" t="s">
        <v>384</v>
      </c>
      <c r="E39" s="28" t="s">
        <v>385</v>
      </c>
      <c r="F39" s="5" t="s">
        <v>374</v>
      </c>
      <c r="G39" s="6" t="s">
        <v>37</v>
      </c>
      <c r="H39" s="6" t="s">
        <v>386</v>
      </c>
      <c r="I39" s="6" t="s">
        <v>387</v>
      </c>
      <c r="J39" s="8" t="s">
        <v>82</v>
      </c>
      <c r="K39" s="5" t="s">
        <v>83</v>
      </c>
      <c r="L39" s="7" t="s">
        <v>84</v>
      </c>
      <c r="M39" s="9">
        <v>12630</v>
      </c>
      <c r="N39" s="5" t="s">
        <v>388</v>
      </c>
      <c r="O39" s="31">
        <v>44140.3077668982</v>
      </c>
      <c r="P39" s="32">
        <v>44144.3607603009</v>
      </c>
      <c r="Q39" s="28" t="s">
        <v>43</v>
      </c>
      <c r="R39" s="29" t="s">
        <v>43</v>
      </c>
      <c r="S39" s="28" t="s">
        <v>86</v>
      </c>
      <c r="T39" s="28" t="s">
        <v>389</v>
      </c>
      <c r="U39" s="5" t="s">
        <v>379</v>
      </c>
      <c r="V39" s="28" t="s">
        <v>390</v>
      </c>
      <c r="W39" s="7" t="s">
        <v>43</v>
      </c>
      <c r="X39" s="7" t="s">
        <v>43</v>
      </c>
      <c r="Y39" s="5" t="s">
        <v>43</v>
      </c>
      <c r="Z39" s="5" t="s">
        <v>43</v>
      </c>
      <c r="AA39" s="6" t="s">
        <v>43</v>
      </c>
      <c r="AB39" s="6" t="s">
        <v>43</v>
      </c>
      <c r="AC39" s="6" t="s">
        <v>43</v>
      </c>
      <c r="AD39" s="6" t="s">
        <v>43</v>
      </c>
      <c r="AE39" s="6" t="s">
        <v>43</v>
      </c>
    </row>
    <row r="40">
      <c r="A40" s="28" t="s">
        <v>391</v>
      </c>
      <c r="B40" s="6" t="s">
        <v>392</v>
      </c>
      <c r="C40" s="6" t="s">
        <v>393</v>
      </c>
      <c r="D40" s="7" t="s">
        <v>394</v>
      </c>
      <c r="E40" s="28" t="s">
        <v>395</v>
      </c>
      <c r="F40" s="5" t="s">
        <v>374</v>
      </c>
      <c r="G40" s="6" t="s">
        <v>37</v>
      </c>
      <c r="H40" s="6" t="s">
        <v>396</v>
      </c>
      <c r="I40" s="6" t="s">
        <v>397</v>
      </c>
      <c r="J40" s="8" t="s">
        <v>313</v>
      </c>
      <c r="K40" s="5" t="s">
        <v>314</v>
      </c>
      <c r="L40" s="7" t="s">
        <v>315</v>
      </c>
      <c r="M40" s="9">
        <v>12980</v>
      </c>
      <c r="N40" s="5" t="s">
        <v>54</v>
      </c>
      <c r="O40" s="31">
        <v>44140.5898202199</v>
      </c>
      <c r="P40" s="32">
        <v>44144.8168612268</v>
      </c>
      <c r="Q40" s="28" t="s">
        <v>43</v>
      </c>
      <c r="R40" s="29" t="s">
        <v>398</v>
      </c>
      <c r="S40" s="28" t="s">
        <v>86</v>
      </c>
      <c r="T40" s="28" t="s">
        <v>399</v>
      </c>
      <c r="U40" s="5" t="s">
        <v>379</v>
      </c>
      <c r="V40" s="28" t="s">
        <v>400</v>
      </c>
      <c r="W40" s="7" t="s">
        <v>43</v>
      </c>
      <c r="X40" s="7" t="s">
        <v>43</v>
      </c>
      <c r="Y40" s="5" t="s">
        <v>43</v>
      </c>
      <c r="Z40" s="5" t="s">
        <v>43</v>
      </c>
      <c r="AA40" s="6" t="s">
        <v>43</v>
      </c>
      <c r="AB40" s="6" t="s">
        <v>43</v>
      </c>
      <c r="AC40" s="6" t="s">
        <v>43</v>
      </c>
      <c r="AD40" s="6" t="s">
        <v>43</v>
      </c>
      <c r="AE40" s="6" t="s">
        <v>43</v>
      </c>
    </row>
    <row r="41">
      <c r="A41" s="28" t="s">
        <v>401</v>
      </c>
      <c r="B41" s="6" t="s">
        <v>402</v>
      </c>
      <c r="C41" s="6" t="s">
        <v>403</v>
      </c>
      <c r="D41" s="7" t="s">
        <v>404</v>
      </c>
      <c r="E41" s="28" t="s">
        <v>405</v>
      </c>
      <c r="F41" s="5" t="s">
        <v>374</v>
      </c>
      <c r="G41" s="6" t="s">
        <v>37</v>
      </c>
      <c r="H41" s="6" t="s">
        <v>406</v>
      </c>
      <c r="I41" s="6" t="s">
        <v>221</v>
      </c>
      <c r="J41" s="8" t="s">
        <v>186</v>
      </c>
      <c r="K41" s="5" t="s">
        <v>187</v>
      </c>
      <c r="L41" s="7" t="s">
        <v>188</v>
      </c>
      <c r="M41" s="9">
        <v>16700</v>
      </c>
      <c r="N41" s="5" t="s">
        <v>97</v>
      </c>
      <c r="O41" s="31">
        <v>44140.9086768171</v>
      </c>
      <c r="P41" s="32">
        <v>44141.6985617245</v>
      </c>
      <c r="Q41" s="28" t="s">
        <v>43</v>
      </c>
      <c r="R41" s="29" t="s">
        <v>43</v>
      </c>
      <c r="S41" s="28" t="s">
        <v>86</v>
      </c>
      <c r="T41" s="28" t="s">
        <v>378</v>
      </c>
      <c r="U41" s="5" t="s">
        <v>379</v>
      </c>
      <c r="V41" s="28" t="s">
        <v>407</v>
      </c>
      <c r="W41" s="7" t="s">
        <v>43</v>
      </c>
      <c r="X41" s="7" t="s">
        <v>43</v>
      </c>
      <c r="Y41" s="5" t="s">
        <v>43</v>
      </c>
      <c r="Z41" s="5" t="s">
        <v>43</v>
      </c>
      <c r="AA41" s="6" t="s">
        <v>43</v>
      </c>
      <c r="AB41" s="6" t="s">
        <v>43</v>
      </c>
      <c r="AC41" s="6" t="s">
        <v>43</v>
      </c>
      <c r="AD41" s="6" t="s">
        <v>43</v>
      </c>
      <c r="AE41" s="6" t="s">
        <v>43</v>
      </c>
    </row>
    <row r="42">
      <c r="A42" s="28" t="s">
        <v>408</v>
      </c>
      <c r="B42" s="6" t="s">
        <v>409</v>
      </c>
      <c r="C42" s="6" t="s">
        <v>410</v>
      </c>
      <c r="D42" s="7" t="s">
        <v>411</v>
      </c>
      <c r="E42" s="28" t="s">
        <v>412</v>
      </c>
      <c r="F42" s="5" t="s">
        <v>374</v>
      </c>
      <c r="G42" s="6" t="s">
        <v>37</v>
      </c>
      <c r="H42" s="6" t="s">
        <v>413</v>
      </c>
      <c r="I42" s="6" t="s">
        <v>414</v>
      </c>
      <c r="J42" s="8" t="s">
        <v>288</v>
      </c>
      <c r="K42" s="5" t="s">
        <v>289</v>
      </c>
      <c r="L42" s="7" t="s">
        <v>290</v>
      </c>
      <c r="M42" s="9">
        <v>14270</v>
      </c>
      <c r="N42" s="5" t="s">
        <v>54</v>
      </c>
      <c r="O42" s="31">
        <v>44141.245721412</v>
      </c>
      <c r="P42" s="32">
        <v>44144.5634831829</v>
      </c>
      <c r="Q42" s="28" t="s">
        <v>43</v>
      </c>
      <c r="R42" s="29" t="s">
        <v>415</v>
      </c>
      <c r="S42" s="28" t="s">
        <v>86</v>
      </c>
      <c r="T42" s="28" t="s">
        <v>416</v>
      </c>
      <c r="U42" s="5" t="s">
        <v>379</v>
      </c>
      <c r="V42" s="28" t="s">
        <v>417</v>
      </c>
      <c r="W42" s="7" t="s">
        <v>43</v>
      </c>
      <c r="X42" s="7" t="s">
        <v>43</v>
      </c>
      <c r="Y42" s="5" t="s">
        <v>43</v>
      </c>
      <c r="Z42" s="5" t="s">
        <v>43</v>
      </c>
      <c r="AA42" s="6" t="s">
        <v>43</v>
      </c>
      <c r="AB42" s="6" t="s">
        <v>43</v>
      </c>
      <c r="AC42" s="6" t="s">
        <v>43</v>
      </c>
      <c r="AD42" s="6" t="s">
        <v>43</v>
      </c>
      <c r="AE42" s="6" t="s">
        <v>43</v>
      </c>
    </row>
    <row r="43">
      <c r="A43" s="28" t="s">
        <v>418</v>
      </c>
      <c r="B43" s="6" t="s">
        <v>419</v>
      </c>
      <c r="C43" s="6" t="s">
        <v>420</v>
      </c>
      <c r="D43" s="7" t="s">
        <v>411</v>
      </c>
      <c r="E43" s="28" t="s">
        <v>412</v>
      </c>
      <c r="F43" s="5" t="s">
        <v>374</v>
      </c>
      <c r="G43" s="6" t="s">
        <v>37</v>
      </c>
      <c r="H43" s="6" t="s">
        <v>421</v>
      </c>
      <c r="I43" s="6" t="s">
        <v>422</v>
      </c>
      <c r="J43" s="8" t="s">
        <v>288</v>
      </c>
      <c r="K43" s="5" t="s">
        <v>289</v>
      </c>
      <c r="L43" s="7" t="s">
        <v>290</v>
      </c>
      <c r="M43" s="9">
        <v>14400</v>
      </c>
      <c r="N43" s="5" t="s">
        <v>54</v>
      </c>
      <c r="O43" s="31">
        <v>44141.2457216088</v>
      </c>
      <c r="P43" s="32">
        <v>44144.5634833681</v>
      </c>
      <c r="Q43" s="28" t="s">
        <v>43</v>
      </c>
      <c r="R43" s="29" t="s">
        <v>423</v>
      </c>
      <c r="S43" s="28" t="s">
        <v>86</v>
      </c>
      <c r="T43" s="28" t="s">
        <v>416</v>
      </c>
      <c r="U43" s="5" t="s">
        <v>379</v>
      </c>
      <c r="V43" s="28" t="s">
        <v>417</v>
      </c>
      <c r="W43" s="7" t="s">
        <v>43</v>
      </c>
      <c r="X43" s="7" t="s">
        <v>43</v>
      </c>
      <c r="Y43" s="5" t="s">
        <v>43</v>
      </c>
      <c r="Z43" s="5" t="s">
        <v>43</v>
      </c>
      <c r="AA43" s="6" t="s">
        <v>43</v>
      </c>
      <c r="AB43" s="6" t="s">
        <v>43</v>
      </c>
      <c r="AC43" s="6" t="s">
        <v>43</v>
      </c>
      <c r="AD43" s="6" t="s">
        <v>43</v>
      </c>
      <c r="AE43" s="6" t="s">
        <v>43</v>
      </c>
    </row>
    <row r="44">
      <c r="A44" s="28" t="s">
        <v>424</v>
      </c>
      <c r="B44" s="6" t="s">
        <v>425</v>
      </c>
      <c r="C44" s="6" t="s">
        <v>426</v>
      </c>
      <c r="D44" s="7" t="s">
        <v>411</v>
      </c>
      <c r="E44" s="28" t="s">
        <v>412</v>
      </c>
      <c r="F44" s="5" t="s">
        <v>374</v>
      </c>
      <c r="G44" s="6" t="s">
        <v>37</v>
      </c>
      <c r="H44" s="6" t="s">
        <v>427</v>
      </c>
      <c r="I44" s="6" t="s">
        <v>428</v>
      </c>
      <c r="J44" s="8" t="s">
        <v>305</v>
      </c>
      <c r="K44" s="5" t="s">
        <v>306</v>
      </c>
      <c r="L44" s="7" t="s">
        <v>307</v>
      </c>
      <c r="M44" s="9">
        <v>17040</v>
      </c>
      <c r="N44" s="5" t="s">
        <v>54</v>
      </c>
      <c r="O44" s="31">
        <v>44141.2457216088</v>
      </c>
      <c r="P44" s="32">
        <v>44144.5634835648</v>
      </c>
      <c r="Q44" s="28" t="s">
        <v>43</v>
      </c>
      <c r="R44" s="29" t="s">
        <v>429</v>
      </c>
      <c r="S44" s="28" t="s">
        <v>86</v>
      </c>
      <c r="T44" s="28" t="s">
        <v>430</v>
      </c>
      <c r="U44" s="5" t="s">
        <v>431</v>
      </c>
      <c r="V44" s="28" t="s">
        <v>432</v>
      </c>
      <c r="W44" s="7" t="s">
        <v>43</v>
      </c>
      <c r="X44" s="7" t="s">
        <v>43</v>
      </c>
      <c r="Y44" s="5" t="s">
        <v>43</v>
      </c>
      <c r="Z44" s="5" t="s">
        <v>43</v>
      </c>
      <c r="AA44" s="6" t="s">
        <v>43</v>
      </c>
      <c r="AB44" s="6" t="s">
        <v>43</v>
      </c>
      <c r="AC44" s="6" t="s">
        <v>43</v>
      </c>
      <c r="AD44" s="6" t="s">
        <v>43</v>
      </c>
      <c r="AE44" s="6" t="s">
        <v>43</v>
      </c>
    </row>
    <row r="45">
      <c r="A45" s="28" t="s">
        <v>433</v>
      </c>
      <c r="B45" s="6" t="s">
        <v>434</v>
      </c>
      <c r="C45" s="6" t="s">
        <v>426</v>
      </c>
      <c r="D45" s="7" t="s">
        <v>411</v>
      </c>
      <c r="E45" s="28" t="s">
        <v>412</v>
      </c>
      <c r="F45" s="5" t="s">
        <v>374</v>
      </c>
      <c r="G45" s="6" t="s">
        <v>37</v>
      </c>
      <c r="H45" s="6" t="s">
        <v>435</v>
      </c>
      <c r="I45" s="6" t="s">
        <v>39</v>
      </c>
      <c r="J45" s="8" t="s">
        <v>305</v>
      </c>
      <c r="K45" s="5" t="s">
        <v>306</v>
      </c>
      <c r="L45" s="7" t="s">
        <v>307</v>
      </c>
      <c r="M45" s="9">
        <v>17060</v>
      </c>
      <c r="N45" s="5" t="s">
        <v>42</v>
      </c>
      <c r="O45" s="31">
        <v>44141.2457217593</v>
      </c>
      <c r="P45" s="32">
        <v>44144.5634837616</v>
      </c>
      <c r="Q45" s="28" t="s">
        <v>43</v>
      </c>
      <c r="R45" s="29" t="s">
        <v>43</v>
      </c>
      <c r="S45" s="28" t="s">
        <v>86</v>
      </c>
      <c r="T45" s="28" t="s">
        <v>430</v>
      </c>
      <c r="U45" s="5" t="s">
        <v>431</v>
      </c>
      <c r="V45" s="28" t="s">
        <v>432</v>
      </c>
      <c r="W45" s="7" t="s">
        <v>43</v>
      </c>
      <c r="X45" s="7" t="s">
        <v>43</v>
      </c>
      <c r="Y45" s="5" t="s">
        <v>43</v>
      </c>
      <c r="Z45" s="5" t="s">
        <v>43</v>
      </c>
      <c r="AA45" s="6" t="s">
        <v>43</v>
      </c>
      <c r="AB45" s="6" t="s">
        <v>43</v>
      </c>
      <c r="AC45" s="6" t="s">
        <v>43</v>
      </c>
      <c r="AD45" s="6" t="s">
        <v>43</v>
      </c>
      <c r="AE45" s="6" t="s">
        <v>43</v>
      </c>
    </row>
    <row r="46">
      <c r="A46" s="28" t="s">
        <v>436</v>
      </c>
      <c r="B46" s="6" t="s">
        <v>437</v>
      </c>
      <c r="C46" s="6" t="s">
        <v>426</v>
      </c>
      <c r="D46" s="7" t="s">
        <v>411</v>
      </c>
      <c r="E46" s="28" t="s">
        <v>412</v>
      </c>
      <c r="F46" s="5" t="s">
        <v>374</v>
      </c>
      <c r="G46" s="6" t="s">
        <v>37</v>
      </c>
      <c r="H46" s="6" t="s">
        <v>438</v>
      </c>
      <c r="I46" s="6" t="s">
        <v>221</v>
      </c>
      <c r="J46" s="8" t="s">
        <v>305</v>
      </c>
      <c r="K46" s="5" t="s">
        <v>306</v>
      </c>
      <c r="L46" s="7" t="s">
        <v>307</v>
      </c>
      <c r="M46" s="9">
        <v>17070</v>
      </c>
      <c r="N46" s="5" t="s">
        <v>97</v>
      </c>
      <c r="O46" s="31">
        <v>44141.2457217593</v>
      </c>
      <c r="P46" s="32">
        <v>44144.563483912</v>
      </c>
      <c r="Q46" s="28" t="s">
        <v>43</v>
      </c>
      <c r="R46" s="29" t="s">
        <v>43</v>
      </c>
      <c r="S46" s="28" t="s">
        <v>86</v>
      </c>
      <c r="T46" s="28" t="s">
        <v>430</v>
      </c>
      <c r="U46" s="5" t="s">
        <v>431</v>
      </c>
      <c r="V46" s="28" t="s">
        <v>432</v>
      </c>
      <c r="W46" s="7" t="s">
        <v>43</v>
      </c>
      <c r="X46" s="7" t="s">
        <v>43</v>
      </c>
      <c r="Y46" s="5" t="s">
        <v>43</v>
      </c>
      <c r="Z46" s="5" t="s">
        <v>43</v>
      </c>
      <c r="AA46" s="6" t="s">
        <v>43</v>
      </c>
      <c r="AB46" s="6" t="s">
        <v>43</v>
      </c>
      <c r="AC46" s="6" t="s">
        <v>43</v>
      </c>
      <c r="AD46" s="6" t="s">
        <v>43</v>
      </c>
      <c r="AE46" s="6" t="s">
        <v>43</v>
      </c>
    </row>
    <row r="47">
      <c r="A47" s="28" t="s">
        <v>439</v>
      </c>
      <c r="B47" s="6" t="s">
        <v>440</v>
      </c>
      <c r="C47" s="6" t="s">
        <v>426</v>
      </c>
      <c r="D47" s="7" t="s">
        <v>411</v>
      </c>
      <c r="E47" s="28" t="s">
        <v>412</v>
      </c>
      <c r="F47" s="5" t="s">
        <v>374</v>
      </c>
      <c r="G47" s="6" t="s">
        <v>37</v>
      </c>
      <c r="H47" s="6" t="s">
        <v>441</v>
      </c>
      <c r="I47" s="6" t="s">
        <v>221</v>
      </c>
      <c r="J47" s="8" t="s">
        <v>305</v>
      </c>
      <c r="K47" s="5" t="s">
        <v>306</v>
      </c>
      <c r="L47" s="7" t="s">
        <v>307</v>
      </c>
      <c r="M47" s="9">
        <v>17080</v>
      </c>
      <c r="N47" s="5" t="s">
        <v>97</v>
      </c>
      <c r="O47" s="31">
        <v>44141.245721956</v>
      </c>
      <c r="P47" s="32">
        <v>44144.563484294</v>
      </c>
      <c r="Q47" s="28" t="s">
        <v>43</v>
      </c>
      <c r="R47" s="29" t="s">
        <v>43</v>
      </c>
      <c r="S47" s="28" t="s">
        <v>86</v>
      </c>
      <c r="T47" s="28" t="s">
        <v>430</v>
      </c>
      <c r="U47" s="5" t="s">
        <v>431</v>
      </c>
      <c r="V47" s="28" t="s">
        <v>432</v>
      </c>
      <c r="W47" s="7" t="s">
        <v>43</v>
      </c>
      <c r="X47" s="7" t="s">
        <v>43</v>
      </c>
      <c r="Y47" s="5" t="s">
        <v>43</v>
      </c>
      <c r="Z47" s="5" t="s">
        <v>43</v>
      </c>
      <c r="AA47" s="6" t="s">
        <v>43</v>
      </c>
      <c r="AB47" s="6" t="s">
        <v>43</v>
      </c>
      <c r="AC47" s="6" t="s">
        <v>43</v>
      </c>
      <c r="AD47" s="6" t="s">
        <v>43</v>
      </c>
      <c r="AE47" s="6" t="s">
        <v>43</v>
      </c>
    </row>
    <row r="48">
      <c r="A48" s="28" t="s">
        <v>442</v>
      </c>
      <c r="B48" s="6" t="s">
        <v>443</v>
      </c>
      <c r="C48" s="6" t="s">
        <v>426</v>
      </c>
      <c r="D48" s="7" t="s">
        <v>411</v>
      </c>
      <c r="E48" s="28" t="s">
        <v>412</v>
      </c>
      <c r="F48" s="5" t="s">
        <v>374</v>
      </c>
      <c r="G48" s="6" t="s">
        <v>37</v>
      </c>
      <c r="H48" s="6" t="s">
        <v>444</v>
      </c>
      <c r="I48" s="6" t="s">
        <v>221</v>
      </c>
      <c r="J48" s="8" t="s">
        <v>305</v>
      </c>
      <c r="K48" s="5" t="s">
        <v>306</v>
      </c>
      <c r="L48" s="7" t="s">
        <v>307</v>
      </c>
      <c r="M48" s="9">
        <v>17090</v>
      </c>
      <c r="N48" s="5" t="s">
        <v>97</v>
      </c>
      <c r="O48" s="31">
        <v>44141.2457221412</v>
      </c>
      <c r="P48" s="32">
        <v>44144.563484456</v>
      </c>
      <c r="Q48" s="28" t="s">
        <v>43</v>
      </c>
      <c r="R48" s="29" t="s">
        <v>43</v>
      </c>
      <c r="S48" s="28" t="s">
        <v>86</v>
      </c>
      <c r="T48" s="28" t="s">
        <v>430</v>
      </c>
      <c r="U48" s="5" t="s">
        <v>431</v>
      </c>
      <c r="V48" s="28" t="s">
        <v>432</v>
      </c>
      <c r="W48" s="7" t="s">
        <v>43</v>
      </c>
      <c r="X48" s="7" t="s">
        <v>43</v>
      </c>
      <c r="Y48" s="5" t="s">
        <v>43</v>
      </c>
      <c r="Z48" s="5" t="s">
        <v>43</v>
      </c>
      <c r="AA48" s="6" t="s">
        <v>43</v>
      </c>
      <c r="AB48" s="6" t="s">
        <v>43</v>
      </c>
      <c r="AC48" s="6" t="s">
        <v>43</v>
      </c>
      <c r="AD48" s="6" t="s">
        <v>43</v>
      </c>
      <c r="AE48" s="6" t="s">
        <v>43</v>
      </c>
    </row>
    <row r="49">
      <c r="A49" s="28" t="s">
        <v>445</v>
      </c>
      <c r="B49" s="6" t="s">
        <v>446</v>
      </c>
      <c r="C49" s="6" t="s">
        <v>426</v>
      </c>
      <c r="D49" s="7" t="s">
        <v>411</v>
      </c>
      <c r="E49" s="28" t="s">
        <v>412</v>
      </c>
      <c r="F49" s="5" t="s">
        <v>374</v>
      </c>
      <c r="G49" s="6" t="s">
        <v>37</v>
      </c>
      <c r="H49" s="6" t="s">
        <v>447</v>
      </c>
      <c r="I49" s="6" t="s">
        <v>448</v>
      </c>
      <c r="J49" s="8" t="s">
        <v>305</v>
      </c>
      <c r="K49" s="5" t="s">
        <v>306</v>
      </c>
      <c r="L49" s="7" t="s">
        <v>307</v>
      </c>
      <c r="M49" s="9">
        <v>17560</v>
      </c>
      <c r="N49" s="5" t="s">
        <v>54</v>
      </c>
      <c r="O49" s="31">
        <v>44141.2457221412</v>
      </c>
      <c r="P49" s="32">
        <v>44144.5634846412</v>
      </c>
      <c r="Q49" s="28" t="s">
        <v>43</v>
      </c>
      <c r="R49" s="29" t="s">
        <v>449</v>
      </c>
      <c r="S49" s="28" t="s">
        <v>86</v>
      </c>
      <c r="T49" s="28" t="s">
        <v>430</v>
      </c>
      <c r="U49" s="5" t="s">
        <v>431</v>
      </c>
      <c r="V49" s="28" t="s">
        <v>432</v>
      </c>
      <c r="W49" s="7" t="s">
        <v>43</v>
      </c>
      <c r="X49" s="7" t="s">
        <v>43</v>
      </c>
      <c r="Y49" s="5" t="s">
        <v>43</v>
      </c>
      <c r="Z49" s="5" t="s">
        <v>43</v>
      </c>
      <c r="AA49" s="6" t="s">
        <v>43</v>
      </c>
      <c r="AB49" s="6" t="s">
        <v>43</v>
      </c>
      <c r="AC49" s="6" t="s">
        <v>43</v>
      </c>
      <c r="AD49" s="6" t="s">
        <v>43</v>
      </c>
      <c r="AE49" s="6" t="s">
        <v>43</v>
      </c>
    </row>
    <row r="50">
      <c r="A50" s="28" t="s">
        <v>450</v>
      </c>
      <c r="B50" s="6" t="s">
        <v>451</v>
      </c>
      <c r="C50" s="6" t="s">
        <v>426</v>
      </c>
      <c r="D50" s="7" t="s">
        <v>411</v>
      </c>
      <c r="E50" s="28" t="s">
        <v>412</v>
      </c>
      <c r="F50" s="5" t="s">
        <v>374</v>
      </c>
      <c r="G50" s="6" t="s">
        <v>37</v>
      </c>
      <c r="H50" s="6" t="s">
        <v>452</v>
      </c>
      <c r="I50" s="6" t="s">
        <v>453</v>
      </c>
      <c r="J50" s="8" t="s">
        <v>305</v>
      </c>
      <c r="K50" s="5" t="s">
        <v>306</v>
      </c>
      <c r="L50" s="7" t="s">
        <v>307</v>
      </c>
      <c r="M50" s="9">
        <v>17580</v>
      </c>
      <c r="N50" s="5" t="s">
        <v>388</v>
      </c>
      <c r="O50" s="31">
        <v>44141.245722338</v>
      </c>
      <c r="P50" s="32">
        <v>44144.5634848032</v>
      </c>
      <c r="Q50" s="28" t="s">
        <v>43</v>
      </c>
      <c r="R50" s="29" t="s">
        <v>43</v>
      </c>
      <c r="S50" s="28" t="s">
        <v>86</v>
      </c>
      <c r="T50" s="28" t="s">
        <v>430</v>
      </c>
      <c r="U50" s="5" t="s">
        <v>431</v>
      </c>
      <c r="V50" s="28" t="s">
        <v>432</v>
      </c>
      <c r="W50" s="7" t="s">
        <v>43</v>
      </c>
      <c r="X50" s="7" t="s">
        <v>43</v>
      </c>
      <c r="Y50" s="5" t="s">
        <v>43</v>
      </c>
      <c r="Z50" s="5" t="s">
        <v>43</v>
      </c>
      <c r="AA50" s="6" t="s">
        <v>43</v>
      </c>
      <c r="AB50" s="6" t="s">
        <v>43</v>
      </c>
      <c r="AC50" s="6" t="s">
        <v>43</v>
      </c>
      <c r="AD50" s="6" t="s">
        <v>43</v>
      </c>
      <c r="AE50" s="6" t="s">
        <v>43</v>
      </c>
    </row>
    <row r="51">
      <c r="A51" s="28" t="s">
        <v>454</v>
      </c>
      <c r="B51" s="6" t="s">
        <v>455</v>
      </c>
      <c r="C51" s="6" t="s">
        <v>456</v>
      </c>
      <c r="D51" s="7" t="s">
        <v>457</v>
      </c>
      <c r="E51" s="28" t="s">
        <v>458</v>
      </c>
      <c r="F51" s="5" t="s">
        <v>459</v>
      </c>
      <c r="G51" s="6" t="s">
        <v>37</v>
      </c>
      <c r="H51" s="6" t="s">
        <v>460</v>
      </c>
      <c r="I51" s="6" t="s">
        <v>461</v>
      </c>
      <c r="J51" s="8" t="s">
        <v>462</v>
      </c>
      <c r="K51" s="5" t="s">
        <v>463</v>
      </c>
      <c r="L51" s="7" t="s">
        <v>464</v>
      </c>
      <c r="M51" s="9">
        <v>19990</v>
      </c>
      <c r="N51" s="5" t="s">
        <v>54</v>
      </c>
      <c r="O51" s="31">
        <v>44141.3957631597</v>
      </c>
      <c r="P51" s="32">
        <v>44144.4101841782</v>
      </c>
      <c r="Q51" s="28" t="s">
        <v>43</v>
      </c>
      <c r="R51" s="29" t="s">
        <v>465</v>
      </c>
      <c r="S51" s="28" t="s">
        <v>86</v>
      </c>
      <c r="T51" s="28" t="s">
        <v>466</v>
      </c>
      <c r="U51" s="5" t="s">
        <v>467</v>
      </c>
      <c r="V51" s="28" t="s">
        <v>468</v>
      </c>
      <c r="W51" s="7" t="s">
        <v>43</v>
      </c>
      <c r="X51" s="7" t="s">
        <v>43</v>
      </c>
      <c r="Y51" s="5" t="s">
        <v>43</v>
      </c>
      <c r="Z51" s="5" t="s">
        <v>43</v>
      </c>
      <c r="AA51" s="6" t="s">
        <v>43</v>
      </c>
      <c r="AB51" s="6" t="s">
        <v>43</v>
      </c>
      <c r="AC51" s="6" t="s">
        <v>43</v>
      </c>
      <c r="AD51" s="6" t="s">
        <v>43</v>
      </c>
      <c r="AE51" s="6" t="s">
        <v>43</v>
      </c>
    </row>
    <row r="52">
      <c r="A52" s="28" t="s">
        <v>469</v>
      </c>
      <c r="B52" s="6" t="s">
        <v>470</v>
      </c>
      <c r="C52" s="6" t="s">
        <v>471</v>
      </c>
      <c r="D52" s="7" t="s">
        <v>472</v>
      </c>
      <c r="E52" s="28" t="s">
        <v>473</v>
      </c>
      <c r="F52" s="5" t="s">
        <v>374</v>
      </c>
      <c r="G52" s="6" t="s">
        <v>37</v>
      </c>
      <c r="H52" s="6" t="s">
        <v>474</v>
      </c>
      <c r="I52" s="6" t="s">
        <v>475</v>
      </c>
      <c r="J52" s="8" t="s">
        <v>476</v>
      </c>
      <c r="K52" s="5" t="s">
        <v>477</v>
      </c>
      <c r="L52" s="7" t="s">
        <v>478</v>
      </c>
      <c r="M52" s="9">
        <v>16020</v>
      </c>
      <c r="N52" s="5" t="s">
        <v>54</v>
      </c>
      <c r="O52" s="31">
        <v>44141.5435702199</v>
      </c>
      <c r="P52" s="32">
        <v>44144.6282716435</v>
      </c>
      <c r="Q52" s="28" t="s">
        <v>43</v>
      </c>
      <c r="R52" s="29" t="s">
        <v>479</v>
      </c>
      <c r="S52" s="28" t="s">
        <v>86</v>
      </c>
      <c r="T52" s="28" t="s">
        <v>480</v>
      </c>
      <c r="U52" s="5" t="s">
        <v>481</v>
      </c>
      <c r="V52" s="28" t="s">
        <v>482</v>
      </c>
      <c r="W52" s="7" t="s">
        <v>43</v>
      </c>
      <c r="X52" s="7" t="s">
        <v>43</v>
      </c>
      <c r="Y52" s="5" t="s">
        <v>43</v>
      </c>
      <c r="Z52" s="5" t="s">
        <v>43</v>
      </c>
      <c r="AA52" s="6" t="s">
        <v>43</v>
      </c>
      <c r="AB52" s="6" t="s">
        <v>43</v>
      </c>
      <c r="AC52" s="6" t="s">
        <v>43</v>
      </c>
      <c r="AD52" s="6" t="s">
        <v>43</v>
      </c>
      <c r="AE52" s="6" t="s">
        <v>43</v>
      </c>
    </row>
    <row r="53">
      <c r="A53" s="28" t="s">
        <v>483</v>
      </c>
      <c r="B53" s="6" t="s">
        <v>484</v>
      </c>
      <c r="C53" s="6" t="s">
        <v>471</v>
      </c>
      <c r="D53" s="7" t="s">
        <v>472</v>
      </c>
      <c r="E53" s="28" t="s">
        <v>473</v>
      </c>
      <c r="F53" s="5" t="s">
        <v>374</v>
      </c>
      <c r="G53" s="6" t="s">
        <v>37</v>
      </c>
      <c r="H53" s="6" t="s">
        <v>485</v>
      </c>
      <c r="I53" s="6" t="s">
        <v>486</v>
      </c>
      <c r="J53" s="8" t="s">
        <v>476</v>
      </c>
      <c r="K53" s="5" t="s">
        <v>477</v>
      </c>
      <c r="L53" s="7" t="s">
        <v>478</v>
      </c>
      <c r="M53" s="9">
        <v>16170</v>
      </c>
      <c r="N53" s="5" t="s">
        <v>54</v>
      </c>
      <c r="O53" s="31">
        <v>44141.5457771991</v>
      </c>
      <c r="P53" s="32">
        <v>44144.6282719907</v>
      </c>
      <c r="Q53" s="28" t="s">
        <v>43</v>
      </c>
      <c r="R53" s="29" t="s">
        <v>487</v>
      </c>
      <c r="S53" s="28" t="s">
        <v>86</v>
      </c>
      <c r="T53" s="28" t="s">
        <v>480</v>
      </c>
      <c r="U53" s="5" t="s">
        <v>481</v>
      </c>
      <c r="V53" s="28" t="s">
        <v>482</v>
      </c>
      <c r="W53" s="7" t="s">
        <v>43</v>
      </c>
      <c r="X53" s="7" t="s">
        <v>43</v>
      </c>
      <c r="Y53" s="5" t="s">
        <v>43</v>
      </c>
      <c r="Z53" s="5" t="s">
        <v>43</v>
      </c>
      <c r="AA53" s="6" t="s">
        <v>43</v>
      </c>
      <c r="AB53" s="6" t="s">
        <v>43</v>
      </c>
      <c r="AC53" s="6" t="s">
        <v>43</v>
      </c>
      <c r="AD53" s="6" t="s">
        <v>43</v>
      </c>
      <c r="AE53" s="6" t="s">
        <v>43</v>
      </c>
    </row>
    <row r="54">
      <c r="A54" s="28" t="s">
        <v>488</v>
      </c>
      <c r="B54" s="6" t="s">
        <v>489</v>
      </c>
      <c r="C54" s="6" t="s">
        <v>490</v>
      </c>
      <c r="D54" s="7" t="s">
        <v>472</v>
      </c>
      <c r="E54" s="28" t="s">
        <v>473</v>
      </c>
      <c r="F54" s="5" t="s">
        <v>374</v>
      </c>
      <c r="G54" s="6" t="s">
        <v>37</v>
      </c>
      <c r="H54" s="6" t="s">
        <v>491</v>
      </c>
      <c r="I54" s="6" t="s">
        <v>492</v>
      </c>
      <c r="J54" s="8" t="s">
        <v>476</v>
      </c>
      <c r="K54" s="5" t="s">
        <v>477</v>
      </c>
      <c r="L54" s="7" t="s">
        <v>478</v>
      </c>
      <c r="M54" s="9">
        <v>15660</v>
      </c>
      <c r="N54" s="5" t="s">
        <v>388</v>
      </c>
      <c r="O54" s="31">
        <v>44141.5494019676</v>
      </c>
      <c r="P54" s="32">
        <v>44144.6282714468</v>
      </c>
      <c r="Q54" s="28" t="s">
        <v>43</v>
      </c>
      <c r="R54" s="29" t="s">
        <v>43</v>
      </c>
      <c r="S54" s="28" t="s">
        <v>86</v>
      </c>
      <c r="T54" s="28" t="s">
        <v>480</v>
      </c>
      <c r="U54" s="5" t="s">
        <v>481</v>
      </c>
      <c r="V54" s="28" t="s">
        <v>482</v>
      </c>
      <c r="W54" s="7" t="s">
        <v>43</v>
      </c>
      <c r="X54" s="7" t="s">
        <v>43</v>
      </c>
      <c r="Y54" s="5" t="s">
        <v>43</v>
      </c>
      <c r="Z54" s="5" t="s">
        <v>43</v>
      </c>
      <c r="AA54" s="6" t="s">
        <v>43</v>
      </c>
      <c r="AB54" s="6" t="s">
        <v>43</v>
      </c>
      <c r="AC54" s="6" t="s">
        <v>43</v>
      </c>
      <c r="AD54" s="6" t="s">
        <v>43</v>
      </c>
      <c r="AE54" s="6" t="s">
        <v>43</v>
      </c>
    </row>
    <row r="55">
      <c r="A55" s="28" t="s">
        <v>493</v>
      </c>
      <c r="B55" s="6" t="s">
        <v>494</v>
      </c>
      <c r="C55" s="6" t="s">
        <v>495</v>
      </c>
      <c r="D55" s="7" t="s">
        <v>472</v>
      </c>
      <c r="E55" s="28" t="s">
        <v>473</v>
      </c>
      <c r="F55" s="5" t="s">
        <v>374</v>
      </c>
      <c r="G55" s="6" t="s">
        <v>37</v>
      </c>
      <c r="H55" s="6" t="s">
        <v>496</v>
      </c>
      <c r="I55" s="6" t="s">
        <v>497</v>
      </c>
      <c r="J55" s="8" t="s">
        <v>476</v>
      </c>
      <c r="K55" s="5" t="s">
        <v>477</v>
      </c>
      <c r="L55" s="7" t="s">
        <v>478</v>
      </c>
      <c r="M55" s="9">
        <v>15570</v>
      </c>
      <c r="N55" s="5" t="s">
        <v>54</v>
      </c>
      <c r="O55" s="31">
        <v>44141.5516738773</v>
      </c>
      <c r="P55" s="32">
        <v>44144.6282712616</v>
      </c>
      <c r="Q55" s="28" t="s">
        <v>43</v>
      </c>
      <c r="R55" s="29" t="s">
        <v>498</v>
      </c>
      <c r="S55" s="28" t="s">
        <v>86</v>
      </c>
      <c r="T55" s="28" t="s">
        <v>480</v>
      </c>
      <c r="U55" s="5" t="s">
        <v>481</v>
      </c>
      <c r="V55" s="28" t="s">
        <v>482</v>
      </c>
      <c r="W55" s="7" t="s">
        <v>43</v>
      </c>
      <c r="X55" s="7" t="s">
        <v>43</v>
      </c>
      <c r="Y55" s="5" t="s">
        <v>43</v>
      </c>
      <c r="Z55" s="5" t="s">
        <v>43</v>
      </c>
      <c r="AA55" s="6" t="s">
        <v>43</v>
      </c>
      <c r="AB55" s="6" t="s">
        <v>43</v>
      </c>
      <c r="AC55" s="6" t="s">
        <v>43</v>
      </c>
      <c r="AD55" s="6" t="s">
        <v>43</v>
      </c>
      <c r="AE55" s="6" t="s">
        <v>43</v>
      </c>
    </row>
    <row r="56">
      <c r="A56" s="28" t="s">
        <v>499</v>
      </c>
      <c r="B56" s="6" t="s">
        <v>500</v>
      </c>
      <c r="C56" s="6" t="s">
        <v>495</v>
      </c>
      <c r="D56" s="7" t="s">
        <v>472</v>
      </c>
      <c r="E56" s="28" t="s">
        <v>473</v>
      </c>
      <c r="F56" s="5" t="s">
        <v>374</v>
      </c>
      <c r="G56" s="6" t="s">
        <v>37</v>
      </c>
      <c r="H56" s="6" t="s">
        <v>501</v>
      </c>
      <c r="I56" s="6" t="s">
        <v>502</v>
      </c>
      <c r="J56" s="8" t="s">
        <v>476</v>
      </c>
      <c r="K56" s="5" t="s">
        <v>477</v>
      </c>
      <c r="L56" s="7" t="s">
        <v>478</v>
      </c>
      <c r="M56" s="9">
        <v>15590</v>
      </c>
      <c r="N56" s="5" t="s">
        <v>54</v>
      </c>
      <c r="O56" s="31">
        <v>44141.5550993056</v>
      </c>
      <c r="P56" s="32">
        <v>44144.6282710995</v>
      </c>
      <c r="Q56" s="28" t="s">
        <v>43</v>
      </c>
      <c r="R56" s="29" t="s">
        <v>503</v>
      </c>
      <c r="S56" s="28" t="s">
        <v>86</v>
      </c>
      <c r="T56" s="28" t="s">
        <v>480</v>
      </c>
      <c r="U56" s="5" t="s">
        <v>481</v>
      </c>
      <c r="V56" s="28" t="s">
        <v>482</v>
      </c>
      <c r="W56" s="7" t="s">
        <v>43</v>
      </c>
      <c r="X56" s="7" t="s">
        <v>43</v>
      </c>
      <c r="Y56" s="5" t="s">
        <v>43</v>
      </c>
      <c r="Z56" s="5" t="s">
        <v>43</v>
      </c>
      <c r="AA56" s="6" t="s">
        <v>43</v>
      </c>
      <c r="AB56" s="6" t="s">
        <v>43</v>
      </c>
      <c r="AC56" s="6" t="s">
        <v>43</v>
      </c>
      <c r="AD56" s="6" t="s">
        <v>43</v>
      </c>
      <c r="AE56" s="6" t="s">
        <v>43</v>
      </c>
    </row>
    <row r="57">
      <c r="A57" s="28" t="s">
        <v>504</v>
      </c>
      <c r="B57" s="6" t="s">
        <v>505</v>
      </c>
      <c r="C57" s="6" t="s">
        <v>506</v>
      </c>
      <c r="D57" s="7" t="s">
        <v>507</v>
      </c>
      <c r="E57" s="28" t="s">
        <v>508</v>
      </c>
      <c r="F57" s="5" t="s">
        <v>374</v>
      </c>
      <c r="G57" s="6" t="s">
        <v>37</v>
      </c>
      <c r="H57" s="6" t="s">
        <v>509</v>
      </c>
      <c r="I57" s="6" t="s">
        <v>510</v>
      </c>
      <c r="J57" s="8" t="s">
        <v>82</v>
      </c>
      <c r="K57" s="5" t="s">
        <v>83</v>
      </c>
      <c r="L57" s="7" t="s">
        <v>84</v>
      </c>
      <c r="M57" s="9">
        <v>11680</v>
      </c>
      <c r="N57" s="5" t="s">
        <v>54</v>
      </c>
      <c r="O57" s="31">
        <v>44141.5942360764</v>
      </c>
      <c r="P57" s="32">
        <v>44144.9297308218</v>
      </c>
      <c r="Q57" s="28" t="s">
        <v>43</v>
      </c>
      <c r="R57" s="29" t="s">
        <v>511</v>
      </c>
      <c r="S57" s="28" t="s">
        <v>86</v>
      </c>
      <c r="T57" s="28" t="s">
        <v>389</v>
      </c>
      <c r="U57" s="5" t="s">
        <v>379</v>
      </c>
      <c r="V57" s="28" t="s">
        <v>390</v>
      </c>
      <c r="W57" s="7" t="s">
        <v>43</v>
      </c>
      <c r="X57" s="7" t="s">
        <v>43</v>
      </c>
      <c r="Y57" s="5" t="s">
        <v>43</v>
      </c>
      <c r="Z57" s="5" t="s">
        <v>43</v>
      </c>
      <c r="AA57" s="6" t="s">
        <v>43</v>
      </c>
      <c r="AB57" s="6" t="s">
        <v>43</v>
      </c>
      <c r="AC57" s="6" t="s">
        <v>43</v>
      </c>
      <c r="AD57" s="6" t="s">
        <v>43</v>
      </c>
      <c r="AE57" s="6" t="s">
        <v>43</v>
      </c>
    </row>
    <row r="58">
      <c r="A58" s="28" t="s">
        <v>512</v>
      </c>
      <c r="B58" s="6" t="s">
        <v>513</v>
      </c>
      <c r="C58" s="6" t="s">
        <v>514</v>
      </c>
      <c r="D58" s="7" t="s">
        <v>515</v>
      </c>
      <c r="E58" s="28" t="s">
        <v>516</v>
      </c>
      <c r="F58" s="5" t="s">
        <v>517</v>
      </c>
      <c r="G58" s="6" t="s">
        <v>518</v>
      </c>
      <c r="H58" s="6" t="s">
        <v>519</v>
      </c>
      <c r="I58" s="6" t="s">
        <v>520</v>
      </c>
      <c r="J58" s="8" t="s">
        <v>163</v>
      </c>
      <c r="K58" s="5" t="s">
        <v>164</v>
      </c>
      <c r="L58" s="7" t="s">
        <v>165</v>
      </c>
      <c r="M58" s="9">
        <v>19290</v>
      </c>
      <c r="N58" s="5" t="s">
        <v>54</v>
      </c>
      <c r="O58" s="31">
        <v>44141.6184825231</v>
      </c>
      <c r="P58" s="32">
        <v>44141.6225041319</v>
      </c>
      <c r="Q58" s="28" t="s">
        <v>43</v>
      </c>
      <c r="R58" s="29" t="s">
        <v>521</v>
      </c>
      <c r="S58" s="28" t="s">
        <v>86</v>
      </c>
      <c r="T58" s="28" t="s">
        <v>522</v>
      </c>
      <c r="U58" s="5" t="s">
        <v>523</v>
      </c>
      <c r="V58" s="28" t="s">
        <v>524</v>
      </c>
      <c r="W58" s="7" t="s">
        <v>43</v>
      </c>
      <c r="X58" s="7" t="s">
        <v>43</v>
      </c>
      <c r="Y58" s="5" t="s">
        <v>525</v>
      </c>
      <c r="Z58" s="5" t="s">
        <v>43</v>
      </c>
      <c r="AA58" s="6" t="s">
        <v>43</v>
      </c>
      <c r="AB58" s="6" t="s">
        <v>43</v>
      </c>
      <c r="AC58" s="6" t="s">
        <v>43</v>
      </c>
      <c r="AD58" s="6" t="s">
        <v>43</v>
      </c>
      <c r="AE58" s="6" t="s">
        <v>43</v>
      </c>
    </row>
    <row r="59">
      <c r="A59" s="28" t="s">
        <v>526</v>
      </c>
      <c r="B59" s="6" t="s">
        <v>527</v>
      </c>
      <c r="C59" s="6" t="s">
        <v>528</v>
      </c>
      <c r="D59" s="7" t="s">
        <v>515</v>
      </c>
      <c r="E59" s="28" t="s">
        <v>516</v>
      </c>
      <c r="F59" s="5" t="s">
        <v>364</v>
      </c>
      <c r="G59" s="6" t="s">
        <v>37</v>
      </c>
      <c r="H59" s="6" t="s">
        <v>529</v>
      </c>
      <c r="I59" s="6" t="s">
        <v>530</v>
      </c>
      <c r="J59" s="8" t="s">
        <v>163</v>
      </c>
      <c r="K59" s="5" t="s">
        <v>164</v>
      </c>
      <c r="L59" s="7" t="s">
        <v>165</v>
      </c>
      <c r="M59" s="9">
        <v>19310</v>
      </c>
      <c r="N59" s="5" t="s">
        <v>54</v>
      </c>
      <c r="O59" s="31">
        <v>44141.6205126968</v>
      </c>
      <c r="P59" s="32">
        <v>44141.6225037384</v>
      </c>
      <c r="Q59" s="28" t="s">
        <v>43</v>
      </c>
      <c r="R59" s="29" t="s">
        <v>246</v>
      </c>
      <c r="S59" s="28" t="s">
        <v>86</v>
      </c>
      <c r="T59" s="28" t="s">
        <v>43</v>
      </c>
      <c r="U59" s="5" t="s">
        <v>43</v>
      </c>
      <c r="V59" s="28" t="s">
        <v>43</v>
      </c>
      <c r="W59" s="7" t="s">
        <v>43</v>
      </c>
      <c r="X59" s="7" t="s">
        <v>43</v>
      </c>
      <c r="Y59" s="5" t="s">
        <v>43</v>
      </c>
      <c r="Z59" s="5" t="s">
        <v>43</v>
      </c>
      <c r="AA59" s="6" t="s">
        <v>43</v>
      </c>
      <c r="AB59" s="6" t="s">
        <v>92</v>
      </c>
      <c r="AC59" s="6" t="s">
        <v>43</v>
      </c>
      <c r="AD59" s="6" t="s">
        <v>43</v>
      </c>
      <c r="AE59" s="6" t="s">
        <v>43</v>
      </c>
    </row>
    <row r="60">
      <c r="A60" s="28" t="s">
        <v>531</v>
      </c>
      <c r="B60" s="6" t="s">
        <v>532</v>
      </c>
      <c r="C60" s="6" t="s">
        <v>533</v>
      </c>
      <c r="D60" s="7" t="s">
        <v>534</v>
      </c>
      <c r="E60" s="28" t="s">
        <v>535</v>
      </c>
      <c r="F60" s="5" t="s">
        <v>374</v>
      </c>
      <c r="G60" s="6" t="s">
        <v>37</v>
      </c>
      <c r="H60" s="6" t="s">
        <v>536</v>
      </c>
      <c r="I60" s="6" t="s">
        <v>221</v>
      </c>
      <c r="J60" s="8" t="s">
        <v>313</v>
      </c>
      <c r="K60" s="5" t="s">
        <v>314</v>
      </c>
      <c r="L60" s="7" t="s">
        <v>315</v>
      </c>
      <c r="M60" s="9">
        <v>13570</v>
      </c>
      <c r="N60" s="5" t="s">
        <v>97</v>
      </c>
      <c r="O60" s="31">
        <v>44141.6242325579</v>
      </c>
      <c r="P60" s="32">
        <v>44144.9413760764</v>
      </c>
      <c r="Q60" s="28" t="s">
        <v>43</v>
      </c>
      <c r="R60" s="29" t="s">
        <v>43</v>
      </c>
      <c r="S60" s="28" t="s">
        <v>86</v>
      </c>
      <c r="T60" s="28" t="s">
        <v>399</v>
      </c>
      <c r="U60" s="5" t="s">
        <v>379</v>
      </c>
      <c r="V60" s="28" t="s">
        <v>400</v>
      </c>
      <c r="W60" s="7" t="s">
        <v>43</v>
      </c>
      <c r="X60" s="7" t="s">
        <v>43</v>
      </c>
      <c r="Y60" s="5" t="s">
        <v>43</v>
      </c>
      <c r="Z60" s="5" t="s">
        <v>43</v>
      </c>
      <c r="AA60" s="6" t="s">
        <v>43</v>
      </c>
      <c r="AB60" s="6" t="s">
        <v>43</v>
      </c>
      <c r="AC60" s="6" t="s">
        <v>43</v>
      </c>
      <c r="AD60" s="6" t="s">
        <v>43</v>
      </c>
      <c r="AE60" s="6" t="s">
        <v>43</v>
      </c>
    </row>
    <row r="61">
      <c r="A61" s="28" t="s">
        <v>537</v>
      </c>
      <c r="B61" s="6" t="s">
        <v>538</v>
      </c>
      <c r="C61" s="6" t="s">
        <v>539</v>
      </c>
      <c r="D61" s="7" t="s">
        <v>534</v>
      </c>
      <c r="E61" s="28" t="s">
        <v>535</v>
      </c>
      <c r="F61" s="5" t="s">
        <v>374</v>
      </c>
      <c r="G61" s="6" t="s">
        <v>37</v>
      </c>
      <c r="H61" s="6" t="s">
        <v>540</v>
      </c>
      <c r="I61" s="6" t="s">
        <v>221</v>
      </c>
      <c r="J61" s="8" t="s">
        <v>278</v>
      </c>
      <c r="K61" s="5" t="s">
        <v>279</v>
      </c>
      <c r="L61" s="7" t="s">
        <v>280</v>
      </c>
      <c r="M61" s="9">
        <v>14790</v>
      </c>
      <c r="N61" s="5" t="s">
        <v>97</v>
      </c>
      <c r="O61" s="31">
        <v>44141.6242327546</v>
      </c>
      <c r="P61" s="32">
        <v>44144.9198433218</v>
      </c>
      <c r="Q61" s="28" t="s">
        <v>43</v>
      </c>
      <c r="R61" s="29" t="s">
        <v>43</v>
      </c>
      <c r="S61" s="28" t="s">
        <v>86</v>
      </c>
      <c r="T61" s="28" t="s">
        <v>541</v>
      </c>
      <c r="U61" s="5" t="s">
        <v>379</v>
      </c>
      <c r="V61" s="28" t="s">
        <v>542</v>
      </c>
      <c r="W61" s="7" t="s">
        <v>43</v>
      </c>
      <c r="X61" s="7" t="s">
        <v>43</v>
      </c>
      <c r="Y61" s="5" t="s">
        <v>43</v>
      </c>
      <c r="Z61" s="5" t="s">
        <v>43</v>
      </c>
      <c r="AA61" s="6" t="s">
        <v>43</v>
      </c>
      <c r="AB61" s="6" t="s">
        <v>43</v>
      </c>
      <c r="AC61" s="6" t="s">
        <v>43</v>
      </c>
      <c r="AD61" s="6" t="s">
        <v>43</v>
      </c>
      <c r="AE61" s="6" t="s">
        <v>43</v>
      </c>
    </row>
    <row r="62">
      <c r="A62" s="28" t="s">
        <v>543</v>
      </c>
      <c r="B62" s="6" t="s">
        <v>544</v>
      </c>
      <c r="C62" s="6" t="s">
        <v>539</v>
      </c>
      <c r="D62" s="7" t="s">
        <v>534</v>
      </c>
      <c r="E62" s="28" t="s">
        <v>535</v>
      </c>
      <c r="F62" s="5" t="s">
        <v>374</v>
      </c>
      <c r="G62" s="6" t="s">
        <v>37</v>
      </c>
      <c r="H62" s="6" t="s">
        <v>545</v>
      </c>
      <c r="I62" s="6" t="s">
        <v>221</v>
      </c>
      <c r="J62" s="8" t="s">
        <v>278</v>
      </c>
      <c r="K62" s="5" t="s">
        <v>279</v>
      </c>
      <c r="L62" s="7" t="s">
        <v>280</v>
      </c>
      <c r="M62" s="9">
        <v>14990</v>
      </c>
      <c r="N62" s="5" t="s">
        <v>97</v>
      </c>
      <c r="O62" s="31">
        <v>44141.6242327546</v>
      </c>
      <c r="P62" s="32">
        <v>44144.9198434838</v>
      </c>
      <c r="Q62" s="28" t="s">
        <v>43</v>
      </c>
      <c r="R62" s="29" t="s">
        <v>43</v>
      </c>
      <c r="S62" s="28" t="s">
        <v>86</v>
      </c>
      <c r="T62" s="28" t="s">
        <v>541</v>
      </c>
      <c r="U62" s="5" t="s">
        <v>379</v>
      </c>
      <c r="V62" s="28" t="s">
        <v>542</v>
      </c>
      <c r="W62" s="7" t="s">
        <v>43</v>
      </c>
      <c r="X62" s="7" t="s">
        <v>43</v>
      </c>
      <c r="Y62" s="5" t="s">
        <v>43</v>
      </c>
      <c r="Z62" s="5" t="s">
        <v>43</v>
      </c>
      <c r="AA62" s="6" t="s">
        <v>43</v>
      </c>
      <c r="AB62" s="6" t="s">
        <v>43</v>
      </c>
      <c r="AC62" s="6" t="s">
        <v>43</v>
      </c>
      <c r="AD62" s="6" t="s">
        <v>43</v>
      </c>
      <c r="AE62" s="6" t="s">
        <v>43</v>
      </c>
    </row>
    <row r="63">
      <c r="A63" s="28" t="s">
        <v>546</v>
      </c>
      <c r="B63" s="6" t="s">
        <v>547</v>
      </c>
      <c r="C63" s="6" t="s">
        <v>548</v>
      </c>
      <c r="D63" s="7" t="s">
        <v>534</v>
      </c>
      <c r="E63" s="28" t="s">
        <v>535</v>
      </c>
      <c r="F63" s="5" t="s">
        <v>374</v>
      </c>
      <c r="G63" s="6" t="s">
        <v>37</v>
      </c>
      <c r="H63" s="6" t="s">
        <v>549</v>
      </c>
      <c r="I63" s="6" t="s">
        <v>221</v>
      </c>
      <c r="J63" s="8" t="s">
        <v>278</v>
      </c>
      <c r="K63" s="5" t="s">
        <v>279</v>
      </c>
      <c r="L63" s="7" t="s">
        <v>280</v>
      </c>
      <c r="M63" s="9">
        <v>15360</v>
      </c>
      <c r="N63" s="5" t="s">
        <v>97</v>
      </c>
      <c r="O63" s="31">
        <v>44141.6242329514</v>
      </c>
      <c r="P63" s="32">
        <v>44144.919843669</v>
      </c>
      <c r="Q63" s="28" t="s">
        <v>43</v>
      </c>
      <c r="R63" s="29" t="s">
        <v>43</v>
      </c>
      <c r="S63" s="28" t="s">
        <v>86</v>
      </c>
      <c r="T63" s="28" t="s">
        <v>541</v>
      </c>
      <c r="U63" s="5" t="s">
        <v>379</v>
      </c>
      <c r="V63" s="28" t="s">
        <v>542</v>
      </c>
      <c r="W63" s="7" t="s">
        <v>43</v>
      </c>
      <c r="X63" s="7" t="s">
        <v>43</v>
      </c>
      <c r="Y63" s="5" t="s">
        <v>43</v>
      </c>
      <c r="Z63" s="5" t="s">
        <v>43</v>
      </c>
      <c r="AA63" s="6" t="s">
        <v>43</v>
      </c>
      <c r="AB63" s="6" t="s">
        <v>43</v>
      </c>
      <c r="AC63" s="6" t="s">
        <v>43</v>
      </c>
      <c r="AD63" s="6" t="s">
        <v>43</v>
      </c>
      <c r="AE63" s="6" t="s">
        <v>43</v>
      </c>
    </row>
    <row r="64">
      <c r="A64" s="28" t="s">
        <v>550</v>
      </c>
      <c r="B64" s="6" t="s">
        <v>551</v>
      </c>
      <c r="C64" s="6" t="s">
        <v>548</v>
      </c>
      <c r="D64" s="7" t="s">
        <v>534</v>
      </c>
      <c r="E64" s="28" t="s">
        <v>535</v>
      </c>
      <c r="F64" s="5" t="s">
        <v>374</v>
      </c>
      <c r="G64" s="6" t="s">
        <v>37</v>
      </c>
      <c r="H64" s="6" t="s">
        <v>552</v>
      </c>
      <c r="I64" s="6" t="s">
        <v>221</v>
      </c>
      <c r="J64" s="8" t="s">
        <v>278</v>
      </c>
      <c r="K64" s="5" t="s">
        <v>279</v>
      </c>
      <c r="L64" s="7" t="s">
        <v>280</v>
      </c>
      <c r="M64" s="9">
        <v>15270</v>
      </c>
      <c r="N64" s="5" t="s">
        <v>97</v>
      </c>
      <c r="O64" s="31">
        <v>44141.6242329514</v>
      </c>
      <c r="P64" s="32">
        <v>44144.9198438657</v>
      </c>
      <c r="Q64" s="28" t="s">
        <v>43</v>
      </c>
      <c r="R64" s="29" t="s">
        <v>43</v>
      </c>
      <c r="S64" s="28" t="s">
        <v>86</v>
      </c>
      <c r="T64" s="28" t="s">
        <v>541</v>
      </c>
      <c r="U64" s="5" t="s">
        <v>379</v>
      </c>
      <c r="V64" s="28" t="s">
        <v>542</v>
      </c>
      <c r="W64" s="7" t="s">
        <v>43</v>
      </c>
      <c r="X64" s="7" t="s">
        <v>43</v>
      </c>
      <c r="Y64" s="5" t="s">
        <v>43</v>
      </c>
      <c r="Z64" s="5" t="s">
        <v>43</v>
      </c>
      <c r="AA64" s="6" t="s">
        <v>43</v>
      </c>
      <c r="AB64" s="6" t="s">
        <v>43</v>
      </c>
      <c r="AC64" s="6" t="s">
        <v>43</v>
      </c>
      <c r="AD64" s="6" t="s">
        <v>43</v>
      </c>
      <c r="AE64" s="6" t="s">
        <v>43</v>
      </c>
    </row>
    <row r="65">
      <c r="A65" s="28" t="s">
        <v>553</v>
      </c>
      <c r="B65" s="6" t="s">
        <v>554</v>
      </c>
      <c r="C65" s="6" t="s">
        <v>548</v>
      </c>
      <c r="D65" s="7" t="s">
        <v>534</v>
      </c>
      <c r="E65" s="28" t="s">
        <v>535</v>
      </c>
      <c r="F65" s="5" t="s">
        <v>374</v>
      </c>
      <c r="G65" s="6" t="s">
        <v>37</v>
      </c>
      <c r="H65" s="6" t="s">
        <v>555</v>
      </c>
      <c r="I65" s="6" t="s">
        <v>556</v>
      </c>
      <c r="J65" s="8" t="s">
        <v>278</v>
      </c>
      <c r="K65" s="5" t="s">
        <v>279</v>
      </c>
      <c r="L65" s="7" t="s">
        <v>280</v>
      </c>
      <c r="M65" s="9">
        <v>15340</v>
      </c>
      <c r="N65" s="5" t="s">
        <v>54</v>
      </c>
      <c r="O65" s="31">
        <v>44141.6242331019</v>
      </c>
      <c r="P65" s="32">
        <v>44144.9198440625</v>
      </c>
      <c r="Q65" s="28" t="s">
        <v>43</v>
      </c>
      <c r="R65" s="29" t="s">
        <v>557</v>
      </c>
      <c r="S65" s="28" t="s">
        <v>86</v>
      </c>
      <c r="T65" s="28" t="s">
        <v>541</v>
      </c>
      <c r="U65" s="5" t="s">
        <v>379</v>
      </c>
      <c r="V65" s="28" t="s">
        <v>542</v>
      </c>
      <c r="W65" s="7" t="s">
        <v>43</v>
      </c>
      <c r="X65" s="7" t="s">
        <v>43</v>
      </c>
      <c r="Y65" s="5" t="s">
        <v>43</v>
      </c>
      <c r="Z65" s="5" t="s">
        <v>43</v>
      </c>
      <c r="AA65" s="6" t="s">
        <v>43</v>
      </c>
      <c r="AB65" s="6" t="s">
        <v>43</v>
      </c>
      <c r="AC65" s="6" t="s">
        <v>43</v>
      </c>
      <c r="AD65" s="6" t="s">
        <v>43</v>
      </c>
      <c r="AE65" s="6" t="s">
        <v>43</v>
      </c>
    </row>
    <row r="66">
      <c r="A66" s="28" t="s">
        <v>558</v>
      </c>
      <c r="B66" s="6" t="s">
        <v>559</v>
      </c>
      <c r="C66" s="6" t="s">
        <v>548</v>
      </c>
      <c r="D66" s="7" t="s">
        <v>534</v>
      </c>
      <c r="E66" s="28" t="s">
        <v>535</v>
      </c>
      <c r="F66" s="5" t="s">
        <v>364</v>
      </c>
      <c r="G66" s="6" t="s">
        <v>37</v>
      </c>
      <c r="H66" s="6" t="s">
        <v>560</v>
      </c>
      <c r="I66" s="6" t="s">
        <v>561</v>
      </c>
      <c r="J66" s="8" t="s">
        <v>65</v>
      </c>
      <c r="K66" s="5" t="s">
        <v>66</v>
      </c>
      <c r="L66" s="7" t="s">
        <v>67</v>
      </c>
      <c r="M66" s="9">
        <v>10290</v>
      </c>
      <c r="N66" s="5" t="s">
        <v>54</v>
      </c>
      <c r="O66" s="31">
        <v>44141.6242331019</v>
      </c>
      <c r="P66" s="32">
        <v>44144.8515985764</v>
      </c>
      <c r="Q66" s="28" t="s">
        <v>43</v>
      </c>
      <c r="R66" s="29" t="s">
        <v>74</v>
      </c>
      <c r="S66" s="28" t="s">
        <v>70</v>
      </c>
      <c r="T66" s="28" t="s">
        <v>43</v>
      </c>
      <c r="U66" s="5" t="s">
        <v>43</v>
      </c>
      <c r="V66" s="28" t="s">
        <v>43</v>
      </c>
      <c r="W66" s="7" t="s">
        <v>43</v>
      </c>
      <c r="X66" s="7" t="s">
        <v>43</v>
      </c>
      <c r="Y66" s="5" t="s">
        <v>43</v>
      </c>
      <c r="Z66" s="5" t="s">
        <v>43</v>
      </c>
      <c r="AA66" s="6" t="s">
        <v>43</v>
      </c>
      <c r="AB66" s="6" t="s">
        <v>562</v>
      </c>
      <c r="AC66" s="6" t="s">
        <v>563</v>
      </c>
      <c r="AD66" s="6" t="s">
        <v>43</v>
      </c>
      <c r="AE66" s="6" t="s">
        <v>43</v>
      </c>
    </row>
    <row r="67">
      <c r="A67" s="28" t="s">
        <v>564</v>
      </c>
      <c r="B67" s="6" t="s">
        <v>565</v>
      </c>
      <c r="C67" s="6" t="s">
        <v>548</v>
      </c>
      <c r="D67" s="7" t="s">
        <v>534</v>
      </c>
      <c r="E67" s="28" t="s">
        <v>535</v>
      </c>
      <c r="F67" s="5" t="s">
        <v>22</v>
      </c>
      <c r="G67" s="6" t="s">
        <v>37</v>
      </c>
      <c r="H67" s="6" t="s">
        <v>566</v>
      </c>
      <c r="I67" s="6" t="s">
        <v>567</v>
      </c>
      <c r="J67" s="8" t="s">
        <v>65</v>
      </c>
      <c r="K67" s="5" t="s">
        <v>66</v>
      </c>
      <c r="L67" s="7" t="s">
        <v>67</v>
      </c>
      <c r="M67" s="9">
        <v>10330</v>
      </c>
      <c r="N67" s="5" t="s">
        <v>54</v>
      </c>
      <c r="O67" s="31">
        <v>44141.6242356481</v>
      </c>
      <c r="P67" s="32">
        <v>44144.8515987616</v>
      </c>
      <c r="Q67" s="28" t="s">
        <v>43</v>
      </c>
      <c r="R67" s="29" t="s">
        <v>568</v>
      </c>
      <c r="S67" s="28" t="s">
        <v>70</v>
      </c>
      <c r="T67" s="28" t="s">
        <v>569</v>
      </c>
      <c r="U67" s="5" t="s">
        <v>570</v>
      </c>
      <c r="V67" s="30" t="s">
        <v>571</v>
      </c>
      <c r="W67" s="7" t="s">
        <v>572</v>
      </c>
      <c r="X67" s="7" t="s">
        <v>43</v>
      </c>
      <c r="Y67" s="5" t="s">
        <v>573</v>
      </c>
      <c r="Z67" s="5" t="s">
        <v>43</v>
      </c>
      <c r="AA67" s="6" t="s">
        <v>43</v>
      </c>
      <c r="AB67" s="6" t="s">
        <v>43</v>
      </c>
      <c r="AC67" s="6" t="s">
        <v>43</v>
      </c>
      <c r="AD67" s="6" t="s">
        <v>43</v>
      </c>
      <c r="AE67" s="6" t="s">
        <v>43</v>
      </c>
    </row>
    <row r="68">
      <c r="A68" s="28" t="s">
        <v>574</v>
      </c>
      <c r="B68" s="6" t="s">
        <v>575</v>
      </c>
      <c r="C68" s="6" t="s">
        <v>576</v>
      </c>
      <c r="D68" s="7" t="s">
        <v>577</v>
      </c>
      <c r="E68" s="28" t="s">
        <v>578</v>
      </c>
      <c r="F68" s="5" t="s">
        <v>374</v>
      </c>
      <c r="G68" s="6" t="s">
        <v>37</v>
      </c>
      <c r="H68" s="6" t="s">
        <v>579</v>
      </c>
      <c r="I68" s="6" t="s">
        <v>580</v>
      </c>
      <c r="J68" s="8" t="s">
        <v>313</v>
      </c>
      <c r="K68" s="5" t="s">
        <v>314</v>
      </c>
      <c r="L68" s="7" t="s">
        <v>315</v>
      </c>
      <c r="M68" s="9">
        <v>13000</v>
      </c>
      <c r="N68" s="5" t="s">
        <v>97</v>
      </c>
      <c r="O68" s="31">
        <v>44141.647072338</v>
      </c>
      <c r="P68" s="32">
        <v>44144.3987426273</v>
      </c>
      <c r="Q68" s="28" t="s">
        <v>43</v>
      </c>
      <c r="R68" s="29" t="s">
        <v>43</v>
      </c>
      <c r="S68" s="28" t="s">
        <v>86</v>
      </c>
      <c r="T68" s="28" t="s">
        <v>399</v>
      </c>
      <c r="U68" s="5" t="s">
        <v>379</v>
      </c>
      <c r="V68" s="28" t="s">
        <v>400</v>
      </c>
      <c r="W68" s="7" t="s">
        <v>43</v>
      </c>
      <c r="X68" s="7" t="s">
        <v>43</v>
      </c>
      <c r="Y68" s="5" t="s">
        <v>43</v>
      </c>
      <c r="Z68" s="5" t="s">
        <v>43</v>
      </c>
      <c r="AA68" s="6" t="s">
        <v>43</v>
      </c>
      <c r="AB68" s="6" t="s">
        <v>43</v>
      </c>
      <c r="AC68" s="6" t="s">
        <v>43</v>
      </c>
      <c r="AD68" s="6" t="s">
        <v>43</v>
      </c>
      <c r="AE68" s="6" t="s">
        <v>43</v>
      </c>
    </row>
    <row r="69">
      <c r="A69" s="28" t="s">
        <v>581</v>
      </c>
      <c r="B69" s="6" t="s">
        <v>582</v>
      </c>
      <c r="C69" s="6" t="s">
        <v>576</v>
      </c>
      <c r="D69" s="7" t="s">
        <v>577</v>
      </c>
      <c r="E69" s="28" t="s">
        <v>578</v>
      </c>
      <c r="F69" s="5" t="s">
        <v>374</v>
      </c>
      <c r="G69" s="6" t="s">
        <v>37</v>
      </c>
      <c r="H69" s="6" t="s">
        <v>583</v>
      </c>
      <c r="I69" s="6" t="s">
        <v>584</v>
      </c>
      <c r="J69" s="8" t="s">
        <v>313</v>
      </c>
      <c r="K69" s="5" t="s">
        <v>314</v>
      </c>
      <c r="L69" s="7" t="s">
        <v>315</v>
      </c>
      <c r="M69" s="9">
        <v>13010</v>
      </c>
      <c r="N69" s="5" t="s">
        <v>388</v>
      </c>
      <c r="O69" s="31">
        <v>44141.6470873495</v>
      </c>
      <c r="P69" s="32">
        <v>44144.3987424421</v>
      </c>
      <c r="Q69" s="28" t="s">
        <v>43</v>
      </c>
      <c r="R69" s="29" t="s">
        <v>43</v>
      </c>
      <c r="S69" s="28" t="s">
        <v>86</v>
      </c>
      <c r="T69" s="28" t="s">
        <v>399</v>
      </c>
      <c r="U69" s="5" t="s">
        <v>379</v>
      </c>
      <c r="V69" s="28" t="s">
        <v>400</v>
      </c>
      <c r="W69" s="7" t="s">
        <v>43</v>
      </c>
      <c r="X69" s="7" t="s">
        <v>43</v>
      </c>
      <c r="Y69" s="5" t="s">
        <v>43</v>
      </c>
      <c r="Z69" s="5" t="s">
        <v>43</v>
      </c>
      <c r="AA69" s="6" t="s">
        <v>43</v>
      </c>
      <c r="AB69" s="6" t="s">
        <v>43</v>
      </c>
      <c r="AC69" s="6" t="s">
        <v>43</v>
      </c>
      <c r="AD69" s="6" t="s">
        <v>43</v>
      </c>
      <c r="AE69" s="6" t="s">
        <v>43</v>
      </c>
    </row>
    <row r="70">
      <c r="A70" s="28" t="s">
        <v>585</v>
      </c>
      <c r="B70" s="6" t="s">
        <v>586</v>
      </c>
      <c r="C70" s="6" t="s">
        <v>576</v>
      </c>
      <c r="D70" s="7" t="s">
        <v>577</v>
      </c>
      <c r="E70" s="28" t="s">
        <v>578</v>
      </c>
      <c r="F70" s="5" t="s">
        <v>374</v>
      </c>
      <c r="G70" s="6" t="s">
        <v>37</v>
      </c>
      <c r="H70" s="6" t="s">
        <v>587</v>
      </c>
      <c r="I70" s="6" t="s">
        <v>588</v>
      </c>
      <c r="J70" s="8" t="s">
        <v>313</v>
      </c>
      <c r="K70" s="5" t="s">
        <v>314</v>
      </c>
      <c r="L70" s="7" t="s">
        <v>315</v>
      </c>
      <c r="M70" s="9">
        <v>13020</v>
      </c>
      <c r="N70" s="5" t="s">
        <v>54</v>
      </c>
      <c r="O70" s="31">
        <v>44141.6470875347</v>
      </c>
      <c r="P70" s="32">
        <v>44144.3987422801</v>
      </c>
      <c r="Q70" s="28" t="s">
        <v>43</v>
      </c>
      <c r="R70" s="29" t="s">
        <v>589</v>
      </c>
      <c r="S70" s="28" t="s">
        <v>86</v>
      </c>
      <c r="T70" s="28" t="s">
        <v>399</v>
      </c>
      <c r="U70" s="5" t="s">
        <v>379</v>
      </c>
      <c r="V70" s="28" t="s">
        <v>400</v>
      </c>
      <c r="W70" s="7" t="s">
        <v>43</v>
      </c>
      <c r="X70" s="7" t="s">
        <v>43</v>
      </c>
      <c r="Y70" s="5" t="s">
        <v>43</v>
      </c>
      <c r="Z70" s="5" t="s">
        <v>43</v>
      </c>
      <c r="AA70" s="6" t="s">
        <v>43</v>
      </c>
      <c r="AB70" s="6" t="s">
        <v>43</v>
      </c>
      <c r="AC70" s="6" t="s">
        <v>43</v>
      </c>
      <c r="AD70" s="6" t="s">
        <v>43</v>
      </c>
      <c r="AE70" s="6" t="s">
        <v>43</v>
      </c>
    </row>
    <row r="71">
      <c r="A71" s="28" t="s">
        <v>590</v>
      </c>
      <c r="B71" s="6" t="s">
        <v>591</v>
      </c>
      <c r="C71" s="6" t="s">
        <v>576</v>
      </c>
      <c r="D71" s="7" t="s">
        <v>577</v>
      </c>
      <c r="E71" s="28" t="s">
        <v>578</v>
      </c>
      <c r="F71" s="5" t="s">
        <v>374</v>
      </c>
      <c r="G71" s="6" t="s">
        <v>37</v>
      </c>
      <c r="H71" s="6" t="s">
        <v>592</v>
      </c>
      <c r="I71" s="6" t="s">
        <v>221</v>
      </c>
      <c r="J71" s="8" t="s">
        <v>313</v>
      </c>
      <c r="K71" s="5" t="s">
        <v>314</v>
      </c>
      <c r="L71" s="7" t="s">
        <v>315</v>
      </c>
      <c r="M71" s="9">
        <v>12910</v>
      </c>
      <c r="N71" s="5" t="s">
        <v>97</v>
      </c>
      <c r="O71" s="31">
        <v>44141.6470876968</v>
      </c>
      <c r="P71" s="32">
        <v>44144.3987420949</v>
      </c>
      <c r="Q71" s="28" t="s">
        <v>43</v>
      </c>
      <c r="R71" s="29" t="s">
        <v>43</v>
      </c>
      <c r="S71" s="28" t="s">
        <v>86</v>
      </c>
      <c r="T71" s="28" t="s">
        <v>399</v>
      </c>
      <c r="U71" s="5" t="s">
        <v>379</v>
      </c>
      <c r="V71" s="28" t="s">
        <v>400</v>
      </c>
      <c r="W71" s="7" t="s">
        <v>43</v>
      </c>
      <c r="X71" s="7" t="s">
        <v>43</v>
      </c>
      <c r="Y71" s="5" t="s">
        <v>43</v>
      </c>
      <c r="Z71" s="5" t="s">
        <v>43</v>
      </c>
      <c r="AA71" s="6" t="s">
        <v>43</v>
      </c>
      <c r="AB71" s="6" t="s">
        <v>43</v>
      </c>
      <c r="AC71" s="6" t="s">
        <v>43</v>
      </c>
      <c r="AD71" s="6" t="s">
        <v>43</v>
      </c>
      <c r="AE71" s="6" t="s">
        <v>43</v>
      </c>
    </row>
    <row r="72">
      <c r="A72" s="28" t="s">
        <v>593</v>
      </c>
      <c r="B72" s="6" t="s">
        <v>594</v>
      </c>
      <c r="C72" s="6" t="s">
        <v>576</v>
      </c>
      <c r="D72" s="7" t="s">
        <v>577</v>
      </c>
      <c r="E72" s="28" t="s">
        <v>578</v>
      </c>
      <c r="F72" s="5" t="s">
        <v>374</v>
      </c>
      <c r="G72" s="6" t="s">
        <v>37</v>
      </c>
      <c r="H72" s="6" t="s">
        <v>595</v>
      </c>
      <c r="I72" s="6" t="s">
        <v>39</v>
      </c>
      <c r="J72" s="8" t="s">
        <v>313</v>
      </c>
      <c r="K72" s="5" t="s">
        <v>314</v>
      </c>
      <c r="L72" s="7" t="s">
        <v>315</v>
      </c>
      <c r="M72" s="9">
        <v>12920</v>
      </c>
      <c r="N72" s="5" t="s">
        <v>42</v>
      </c>
      <c r="O72" s="31">
        <v>44141.6470876968</v>
      </c>
      <c r="P72" s="32">
        <v>44144.3987418981</v>
      </c>
      <c r="Q72" s="28" t="s">
        <v>43</v>
      </c>
      <c r="R72" s="29" t="s">
        <v>43</v>
      </c>
      <c r="S72" s="28" t="s">
        <v>86</v>
      </c>
      <c r="T72" s="28" t="s">
        <v>399</v>
      </c>
      <c r="U72" s="5" t="s">
        <v>379</v>
      </c>
      <c r="V72" s="28" t="s">
        <v>400</v>
      </c>
      <c r="W72" s="7" t="s">
        <v>43</v>
      </c>
      <c r="X72" s="7" t="s">
        <v>43</v>
      </c>
      <c r="Y72" s="5" t="s">
        <v>43</v>
      </c>
      <c r="Z72" s="5" t="s">
        <v>43</v>
      </c>
      <c r="AA72" s="6" t="s">
        <v>43</v>
      </c>
      <c r="AB72" s="6" t="s">
        <v>43</v>
      </c>
      <c r="AC72" s="6" t="s">
        <v>43</v>
      </c>
      <c r="AD72" s="6" t="s">
        <v>43</v>
      </c>
      <c r="AE72" s="6" t="s">
        <v>43</v>
      </c>
    </row>
    <row r="73">
      <c r="A73" s="28" t="s">
        <v>596</v>
      </c>
      <c r="B73" s="6" t="s">
        <v>597</v>
      </c>
      <c r="C73" s="6" t="s">
        <v>576</v>
      </c>
      <c r="D73" s="7" t="s">
        <v>577</v>
      </c>
      <c r="E73" s="28" t="s">
        <v>578</v>
      </c>
      <c r="F73" s="5" t="s">
        <v>374</v>
      </c>
      <c r="G73" s="6" t="s">
        <v>37</v>
      </c>
      <c r="H73" s="6" t="s">
        <v>598</v>
      </c>
      <c r="I73" s="6" t="s">
        <v>599</v>
      </c>
      <c r="J73" s="8" t="s">
        <v>313</v>
      </c>
      <c r="K73" s="5" t="s">
        <v>314</v>
      </c>
      <c r="L73" s="7" t="s">
        <v>315</v>
      </c>
      <c r="M73" s="9">
        <v>13680</v>
      </c>
      <c r="N73" s="5" t="s">
        <v>54</v>
      </c>
      <c r="O73" s="31">
        <v>44141.6470878819</v>
      </c>
      <c r="P73" s="32">
        <v>44144.3987417477</v>
      </c>
      <c r="Q73" s="28" t="s">
        <v>43</v>
      </c>
      <c r="R73" s="29" t="s">
        <v>600</v>
      </c>
      <c r="S73" s="28" t="s">
        <v>86</v>
      </c>
      <c r="T73" s="28" t="s">
        <v>399</v>
      </c>
      <c r="U73" s="5" t="s">
        <v>379</v>
      </c>
      <c r="V73" s="28" t="s">
        <v>400</v>
      </c>
      <c r="W73" s="7" t="s">
        <v>43</v>
      </c>
      <c r="X73" s="7" t="s">
        <v>43</v>
      </c>
      <c r="Y73" s="5" t="s">
        <v>43</v>
      </c>
      <c r="Z73" s="5" t="s">
        <v>43</v>
      </c>
      <c r="AA73" s="6" t="s">
        <v>43</v>
      </c>
      <c r="AB73" s="6" t="s">
        <v>43</v>
      </c>
      <c r="AC73" s="6" t="s">
        <v>43</v>
      </c>
      <c r="AD73" s="6" t="s">
        <v>43</v>
      </c>
      <c r="AE73" s="6" t="s">
        <v>43</v>
      </c>
    </row>
    <row r="74">
      <c r="A74" s="28" t="s">
        <v>601</v>
      </c>
      <c r="B74" s="6" t="s">
        <v>602</v>
      </c>
      <c r="C74" s="6" t="s">
        <v>576</v>
      </c>
      <c r="D74" s="7" t="s">
        <v>577</v>
      </c>
      <c r="E74" s="28" t="s">
        <v>578</v>
      </c>
      <c r="F74" s="5" t="s">
        <v>374</v>
      </c>
      <c r="G74" s="6" t="s">
        <v>37</v>
      </c>
      <c r="H74" s="6" t="s">
        <v>603</v>
      </c>
      <c r="I74" s="6" t="s">
        <v>39</v>
      </c>
      <c r="J74" s="8" t="s">
        <v>313</v>
      </c>
      <c r="K74" s="5" t="s">
        <v>314</v>
      </c>
      <c r="L74" s="7" t="s">
        <v>315</v>
      </c>
      <c r="M74" s="9">
        <v>13620</v>
      </c>
      <c r="N74" s="5" t="s">
        <v>42</v>
      </c>
      <c r="O74" s="31">
        <v>44141.6470878819</v>
      </c>
      <c r="P74" s="32">
        <v>44144.3987415509</v>
      </c>
      <c r="Q74" s="28" t="s">
        <v>43</v>
      </c>
      <c r="R74" s="29" t="s">
        <v>43</v>
      </c>
      <c r="S74" s="28" t="s">
        <v>86</v>
      </c>
      <c r="T74" s="28" t="s">
        <v>399</v>
      </c>
      <c r="U74" s="5" t="s">
        <v>379</v>
      </c>
      <c r="V74" s="28" t="s">
        <v>400</v>
      </c>
      <c r="W74" s="7" t="s">
        <v>43</v>
      </c>
      <c r="X74" s="7" t="s">
        <v>43</v>
      </c>
      <c r="Y74" s="5" t="s">
        <v>43</v>
      </c>
      <c r="Z74" s="5" t="s">
        <v>43</v>
      </c>
      <c r="AA74" s="6" t="s">
        <v>43</v>
      </c>
      <c r="AB74" s="6" t="s">
        <v>43</v>
      </c>
      <c r="AC74" s="6" t="s">
        <v>43</v>
      </c>
      <c r="AD74" s="6" t="s">
        <v>43</v>
      </c>
      <c r="AE74" s="6" t="s">
        <v>43</v>
      </c>
    </row>
    <row r="75">
      <c r="A75" s="28" t="s">
        <v>604</v>
      </c>
      <c r="B75" s="6" t="s">
        <v>605</v>
      </c>
      <c r="C75" s="6" t="s">
        <v>576</v>
      </c>
      <c r="D75" s="7" t="s">
        <v>577</v>
      </c>
      <c r="E75" s="28" t="s">
        <v>578</v>
      </c>
      <c r="F75" s="5" t="s">
        <v>374</v>
      </c>
      <c r="G75" s="6" t="s">
        <v>37</v>
      </c>
      <c r="H75" s="6" t="s">
        <v>606</v>
      </c>
      <c r="I75" s="6" t="s">
        <v>39</v>
      </c>
      <c r="J75" s="8" t="s">
        <v>313</v>
      </c>
      <c r="K75" s="5" t="s">
        <v>314</v>
      </c>
      <c r="L75" s="7" t="s">
        <v>315</v>
      </c>
      <c r="M75" s="9">
        <v>13630</v>
      </c>
      <c r="N75" s="5" t="s">
        <v>42</v>
      </c>
      <c r="O75" s="31">
        <v>44141.6470880787</v>
      </c>
      <c r="P75" s="32">
        <v>44144.3987413542</v>
      </c>
      <c r="Q75" s="28" t="s">
        <v>43</v>
      </c>
      <c r="R75" s="29" t="s">
        <v>43</v>
      </c>
      <c r="S75" s="28" t="s">
        <v>86</v>
      </c>
      <c r="T75" s="28" t="s">
        <v>399</v>
      </c>
      <c r="U75" s="5" t="s">
        <v>379</v>
      </c>
      <c r="V75" s="28" t="s">
        <v>400</v>
      </c>
      <c r="W75" s="7" t="s">
        <v>43</v>
      </c>
      <c r="X75" s="7" t="s">
        <v>43</v>
      </c>
      <c r="Y75" s="5" t="s">
        <v>43</v>
      </c>
      <c r="Z75" s="5" t="s">
        <v>43</v>
      </c>
      <c r="AA75" s="6" t="s">
        <v>43</v>
      </c>
      <c r="AB75" s="6" t="s">
        <v>43</v>
      </c>
      <c r="AC75" s="6" t="s">
        <v>43</v>
      </c>
      <c r="AD75" s="6" t="s">
        <v>43</v>
      </c>
      <c r="AE75" s="6" t="s">
        <v>43</v>
      </c>
    </row>
    <row r="76">
      <c r="A76" s="28" t="s">
        <v>607</v>
      </c>
      <c r="B76" s="6" t="s">
        <v>608</v>
      </c>
      <c r="C76" s="6" t="s">
        <v>576</v>
      </c>
      <c r="D76" s="7" t="s">
        <v>577</v>
      </c>
      <c r="E76" s="28" t="s">
        <v>578</v>
      </c>
      <c r="F76" s="5" t="s">
        <v>374</v>
      </c>
      <c r="G76" s="6" t="s">
        <v>37</v>
      </c>
      <c r="H76" s="6" t="s">
        <v>609</v>
      </c>
      <c r="I76" s="6" t="s">
        <v>39</v>
      </c>
      <c r="J76" s="8" t="s">
        <v>313</v>
      </c>
      <c r="K76" s="5" t="s">
        <v>314</v>
      </c>
      <c r="L76" s="7" t="s">
        <v>315</v>
      </c>
      <c r="M76" s="9">
        <v>13640</v>
      </c>
      <c r="N76" s="5" t="s">
        <v>42</v>
      </c>
      <c r="O76" s="31">
        <v>44141.6470882755</v>
      </c>
      <c r="P76" s="32">
        <v>44144.3987410069</v>
      </c>
      <c r="Q76" s="28" t="s">
        <v>43</v>
      </c>
      <c r="R76" s="29" t="s">
        <v>43</v>
      </c>
      <c r="S76" s="28" t="s">
        <v>86</v>
      </c>
      <c r="T76" s="28" t="s">
        <v>399</v>
      </c>
      <c r="U76" s="5" t="s">
        <v>379</v>
      </c>
      <c r="V76" s="28" t="s">
        <v>400</v>
      </c>
      <c r="W76" s="7" t="s">
        <v>43</v>
      </c>
      <c r="X76" s="7" t="s">
        <v>43</v>
      </c>
      <c r="Y76" s="5" t="s">
        <v>43</v>
      </c>
      <c r="Z76" s="5" t="s">
        <v>43</v>
      </c>
      <c r="AA76" s="6" t="s">
        <v>43</v>
      </c>
      <c r="AB76" s="6" t="s">
        <v>43</v>
      </c>
      <c r="AC76" s="6" t="s">
        <v>43</v>
      </c>
      <c r="AD76" s="6" t="s">
        <v>43</v>
      </c>
      <c r="AE76" s="6" t="s">
        <v>43</v>
      </c>
    </row>
    <row r="77">
      <c r="A77" s="28" t="s">
        <v>610</v>
      </c>
      <c r="B77" s="6" t="s">
        <v>611</v>
      </c>
      <c r="C77" s="6" t="s">
        <v>576</v>
      </c>
      <c r="D77" s="7" t="s">
        <v>577</v>
      </c>
      <c r="E77" s="28" t="s">
        <v>578</v>
      </c>
      <c r="F77" s="5" t="s">
        <v>374</v>
      </c>
      <c r="G77" s="6" t="s">
        <v>37</v>
      </c>
      <c r="H77" s="6" t="s">
        <v>612</v>
      </c>
      <c r="I77" s="6" t="s">
        <v>221</v>
      </c>
      <c r="J77" s="8" t="s">
        <v>476</v>
      </c>
      <c r="K77" s="5" t="s">
        <v>477</v>
      </c>
      <c r="L77" s="7" t="s">
        <v>478</v>
      </c>
      <c r="M77" s="9">
        <v>15760</v>
      </c>
      <c r="N77" s="5" t="s">
        <v>97</v>
      </c>
      <c r="O77" s="31">
        <v>44141.6470882755</v>
      </c>
      <c r="P77" s="32">
        <v>44144.3987408218</v>
      </c>
      <c r="Q77" s="28" t="s">
        <v>43</v>
      </c>
      <c r="R77" s="29" t="s">
        <v>43</v>
      </c>
      <c r="S77" s="28" t="s">
        <v>86</v>
      </c>
      <c r="T77" s="28" t="s">
        <v>480</v>
      </c>
      <c r="U77" s="5" t="s">
        <v>481</v>
      </c>
      <c r="V77" s="28" t="s">
        <v>482</v>
      </c>
      <c r="W77" s="7" t="s">
        <v>43</v>
      </c>
      <c r="X77" s="7" t="s">
        <v>43</v>
      </c>
      <c r="Y77" s="5" t="s">
        <v>43</v>
      </c>
      <c r="Z77" s="5" t="s">
        <v>43</v>
      </c>
      <c r="AA77" s="6" t="s">
        <v>43</v>
      </c>
      <c r="AB77" s="6" t="s">
        <v>43</v>
      </c>
      <c r="AC77" s="6" t="s">
        <v>43</v>
      </c>
      <c r="AD77" s="6" t="s">
        <v>43</v>
      </c>
      <c r="AE77" s="6" t="s">
        <v>43</v>
      </c>
    </row>
    <row r="78">
      <c r="A78" s="28" t="s">
        <v>613</v>
      </c>
      <c r="B78" s="6" t="s">
        <v>614</v>
      </c>
      <c r="C78" s="6" t="s">
        <v>615</v>
      </c>
      <c r="D78" s="7" t="s">
        <v>577</v>
      </c>
      <c r="E78" s="28" t="s">
        <v>578</v>
      </c>
      <c r="F78" s="5" t="s">
        <v>374</v>
      </c>
      <c r="G78" s="6" t="s">
        <v>37</v>
      </c>
      <c r="H78" s="6" t="s">
        <v>616</v>
      </c>
      <c r="I78" s="6" t="s">
        <v>221</v>
      </c>
      <c r="J78" s="8" t="s">
        <v>476</v>
      </c>
      <c r="K78" s="5" t="s">
        <v>477</v>
      </c>
      <c r="L78" s="7" t="s">
        <v>478</v>
      </c>
      <c r="M78" s="9">
        <v>15670</v>
      </c>
      <c r="N78" s="5" t="s">
        <v>97</v>
      </c>
      <c r="O78" s="31">
        <v>44141.6470884259</v>
      </c>
      <c r="P78" s="32">
        <v>44144.398740625</v>
      </c>
      <c r="Q78" s="28" t="s">
        <v>43</v>
      </c>
      <c r="R78" s="29" t="s">
        <v>43</v>
      </c>
      <c r="S78" s="28" t="s">
        <v>86</v>
      </c>
      <c r="T78" s="28" t="s">
        <v>480</v>
      </c>
      <c r="U78" s="5" t="s">
        <v>481</v>
      </c>
      <c r="V78" s="28" t="s">
        <v>482</v>
      </c>
      <c r="W78" s="7" t="s">
        <v>43</v>
      </c>
      <c r="X78" s="7" t="s">
        <v>43</v>
      </c>
      <c r="Y78" s="5" t="s">
        <v>43</v>
      </c>
      <c r="Z78" s="5" t="s">
        <v>43</v>
      </c>
      <c r="AA78" s="6" t="s">
        <v>43</v>
      </c>
      <c r="AB78" s="6" t="s">
        <v>43</v>
      </c>
      <c r="AC78" s="6" t="s">
        <v>43</v>
      </c>
      <c r="AD78" s="6" t="s">
        <v>43</v>
      </c>
      <c r="AE78" s="6" t="s">
        <v>43</v>
      </c>
    </row>
    <row r="79">
      <c r="A79" s="28" t="s">
        <v>617</v>
      </c>
      <c r="B79" s="6" t="s">
        <v>618</v>
      </c>
      <c r="C79" s="6" t="s">
        <v>576</v>
      </c>
      <c r="D79" s="7" t="s">
        <v>577</v>
      </c>
      <c r="E79" s="28" t="s">
        <v>578</v>
      </c>
      <c r="F79" s="5" t="s">
        <v>374</v>
      </c>
      <c r="G79" s="6" t="s">
        <v>37</v>
      </c>
      <c r="H79" s="6" t="s">
        <v>619</v>
      </c>
      <c r="I79" s="6" t="s">
        <v>221</v>
      </c>
      <c r="J79" s="8" t="s">
        <v>476</v>
      </c>
      <c r="K79" s="5" t="s">
        <v>477</v>
      </c>
      <c r="L79" s="7" t="s">
        <v>478</v>
      </c>
      <c r="M79" s="9">
        <v>15800</v>
      </c>
      <c r="N79" s="5" t="s">
        <v>97</v>
      </c>
      <c r="O79" s="31">
        <v>44141.6470886227</v>
      </c>
      <c r="P79" s="32">
        <v>44144.3987404745</v>
      </c>
      <c r="Q79" s="28" t="s">
        <v>43</v>
      </c>
      <c r="R79" s="29" t="s">
        <v>43</v>
      </c>
      <c r="S79" s="28" t="s">
        <v>86</v>
      </c>
      <c r="T79" s="28" t="s">
        <v>480</v>
      </c>
      <c r="U79" s="5" t="s">
        <v>481</v>
      </c>
      <c r="V79" s="28" t="s">
        <v>482</v>
      </c>
      <c r="W79" s="7" t="s">
        <v>43</v>
      </c>
      <c r="X79" s="7" t="s">
        <v>43</v>
      </c>
      <c r="Y79" s="5" t="s">
        <v>43</v>
      </c>
      <c r="Z79" s="5" t="s">
        <v>43</v>
      </c>
      <c r="AA79" s="6" t="s">
        <v>43</v>
      </c>
      <c r="AB79" s="6" t="s">
        <v>43</v>
      </c>
      <c r="AC79" s="6" t="s">
        <v>43</v>
      </c>
      <c r="AD79" s="6" t="s">
        <v>43</v>
      </c>
      <c r="AE79" s="6" t="s">
        <v>43</v>
      </c>
    </row>
    <row r="80">
      <c r="A80" s="28" t="s">
        <v>620</v>
      </c>
      <c r="B80" s="6" t="s">
        <v>621</v>
      </c>
      <c r="C80" s="6" t="s">
        <v>622</v>
      </c>
      <c r="D80" s="7" t="s">
        <v>577</v>
      </c>
      <c r="E80" s="28" t="s">
        <v>578</v>
      </c>
      <c r="F80" s="5" t="s">
        <v>374</v>
      </c>
      <c r="G80" s="6" t="s">
        <v>37</v>
      </c>
      <c r="H80" s="6" t="s">
        <v>623</v>
      </c>
      <c r="I80" s="6" t="s">
        <v>624</v>
      </c>
      <c r="J80" s="8" t="s">
        <v>476</v>
      </c>
      <c r="K80" s="5" t="s">
        <v>477</v>
      </c>
      <c r="L80" s="7" t="s">
        <v>478</v>
      </c>
      <c r="M80" s="9">
        <v>15810</v>
      </c>
      <c r="N80" s="5" t="s">
        <v>54</v>
      </c>
      <c r="O80" s="31">
        <v>44141.6470889699</v>
      </c>
      <c r="P80" s="32">
        <v>44144.3987402778</v>
      </c>
      <c r="Q80" s="28" t="s">
        <v>43</v>
      </c>
      <c r="R80" s="29" t="s">
        <v>625</v>
      </c>
      <c r="S80" s="28" t="s">
        <v>86</v>
      </c>
      <c r="T80" s="28" t="s">
        <v>480</v>
      </c>
      <c r="U80" s="5" t="s">
        <v>481</v>
      </c>
      <c r="V80" s="28" t="s">
        <v>482</v>
      </c>
      <c r="W80" s="7" t="s">
        <v>43</v>
      </c>
      <c r="X80" s="7" t="s">
        <v>43</v>
      </c>
      <c r="Y80" s="5" t="s">
        <v>43</v>
      </c>
      <c r="Z80" s="5" t="s">
        <v>43</v>
      </c>
      <c r="AA80" s="6" t="s">
        <v>43</v>
      </c>
      <c r="AB80" s="6" t="s">
        <v>43</v>
      </c>
      <c r="AC80" s="6" t="s">
        <v>43</v>
      </c>
      <c r="AD80" s="6" t="s">
        <v>43</v>
      </c>
      <c r="AE80" s="6" t="s">
        <v>43</v>
      </c>
    </row>
    <row r="81">
      <c r="A81" s="28" t="s">
        <v>626</v>
      </c>
      <c r="B81" s="6" t="s">
        <v>627</v>
      </c>
      <c r="C81" s="6" t="s">
        <v>628</v>
      </c>
      <c r="D81" s="7" t="s">
        <v>577</v>
      </c>
      <c r="E81" s="28" t="s">
        <v>578</v>
      </c>
      <c r="F81" s="5" t="s">
        <v>374</v>
      </c>
      <c r="G81" s="6" t="s">
        <v>37</v>
      </c>
      <c r="H81" s="6" t="s">
        <v>623</v>
      </c>
      <c r="I81" s="6" t="s">
        <v>629</v>
      </c>
      <c r="J81" s="8" t="s">
        <v>476</v>
      </c>
      <c r="K81" s="5" t="s">
        <v>477</v>
      </c>
      <c r="L81" s="7" t="s">
        <v>478</v>
      </c>
      <c r="M81" s="9">
        <v>15830</v>
      </c>
      <c r="N81" s="5" t="s">
        <v>54</v>
      </c>
      <c r="O81" s="31">
        <v>44141.6470891551</v>
      </c>
      <c r="P81" s="32">
        <v>44144.3987401273</v>
      </c>
      <c r="Q81" s="28" t="s">
        <v>43</v>
      </c>
      <c r="R81" s="29" t="s">
        <v>630</v>
      </c>
      <c r="S81" s="28" t="s">
        <v>86</v>
      </c>
      <c r="T81" s="28" t="s">
        <v>480</v>
      </c>
      <c r="U81" s="5" t="s">
        <v>481</v>
      </c>
      <c r="V81" s="28" t="s">
        <v>482</v>
      </c>
      <c r="W81" s="7" t="s">
        <v>43</v>
      </c>
      <c r="X81" s="7" t="s">
        <v>43</v>
      </c>
      <c r="Y81" s="5" t="s">
        <v>43</v>
      </c>
      <c r="Z81" s="5" t="s">
        <v>43</v>
      </c>
      <c r="AA81" s="6" t="s">
        <v>43</v>
      </c>
      <c r="AB81" s="6" t="s">
        <v>43</v>
      </c>
      <c r="AC81" s="6" t="s">
        <v>43</v>
      </c>
      <c r="AD81" s="6" t="s">
        <v>43</v>
      </c>
      <c r="AE81" s="6" t="s">
        <v>43</v>
      </c>
    </row>
    <row r="82">
      <c r="A82" s="28" t="s">
        <v>631</v>
      </c>
      <c r="B82" s="6" t="s">
        <v>632</v>
      </c>
      <c r="C82" s="6" t="s">
        <v>633</v>
      </c>
      <c r="D82" s="7" t="s">
        <v>577</v>
      </c>
      <c r="E82" s="28" t="s">
        <v>578</v>
      </c>
      <c r="F82" s="5" t="s">
        <v>374</v>
      </c>
      <c r="G82" s="6" t="s">
        <v>37</v>
      </c>
      <c r="H82" s="6" t="s">
        <v>634</v>
      </c>
      <c r="I82" s="6" t="s">
        <v>221</v>
      </c>
      <c r="J82" s="8" t="s">
        <v>476</v>
      </c>
      <c r="K82" s="5" t="s">
        <v>477</v>
      </c>
      <c r="L82" s="7" t="s">
        <v>478</v>
      </c>
      <c r="M82" s="9">
        <v>15850</v>
      </c>
      <c r="N82" s="5" t="s">
        <v>97</v>
      </c>
      <c r="O82" s="31">
        <v>44141.6470891551</v>
      </c>
      <c r="P82" s="32">
        <v>44144.3987399306</v>
      </c>
      <c r="Q82" s="28" t="s">
        <v>43</v>
      </c>
      <c r="R82" s="29" t="s">
        <v>43</v>
      </c>
      <c r="S82" s="28" t="s">
        <v>86</v>
      </c>
      <c r="T82" s="28" t="s">
        <v>480</v>
      </c>
      <c r="U82" s="5" t="s">
        <v>481</v>
      </c>
      <c r="V82" s="28" t="s">
        <v>482</v>
      </c>
      <c r="W82" s="7" t="s">
        <v>43</v>
      </c>
      <c r="X82" s="7" t="s">
        <v>43</v>
      </c>
      <c r="Y82" s="5" t="s">
        <v>43</v>
      </c>
      <c r="Z82" s="5" t="s">
        <v>43</v>
      </c>
      <c r="AA82" s="6" t="s">
        <v>43</v>
      </c>
      <c r="AB82" s="6" t="s">
        <v>43</v>
      </c>
      <c r="AC82" s="6" t="s">
        <v>43</v>
      </c>
      <c r="AD82" s="6" t="s">
        <v>43</v>
      </c>
      <c r="AE82" s="6" t="s">
        <v>43</v>
      </c>
    </row>
    <row r="83">
      <c r="A83" s="28" t="s">
        <v>635</v>
      </c>
      <c r="B83" s="6" t="s">
        <v>636</v>
      </c>
      <c r="C83" s="6" t="s">
        <v>637</v>
      </c>
      <c r="D83" s="7" t="s">
        <v>577</v>
      </c>
      <c r="E83" s="28" t="s">
        <v>578</v>
      </c>
      <c r="F83" s="5" t="s">
        <v>374</v>
      </c>
      <c r="G83" s="6" t="s">
        <v>37</v>
      </c>
      <c r="H83" s="6" t="s">
        <v>638</v>
      </c>
      <c r="I83" s="6" t="s">
        <v>221</v>
      </c>
      <c r="J83" s="8" t="s">
        <v>476</v>
      </c>
      <c r="K83" s="5" t="s">
        <v>477</v>
      </c>
      <c r="L83" s="7" t="s">
        <v>478</v>
      </c>
      <c r="M83" s="9">
        <v>15910</v>
      </c>
      <c r="N83" s="5" t="s">
        <v>97</v>
      </c>
      <c r="O83" s="31">
        <v>44141.6470893518</v>
      </c>
      <c r="P83" s="32">
        <v>44144.3987395486</v>
      </c>
      <c r="Q83" s="28" t="s">
        <v>43</v>
      </c>
      <c r="R83" s="29" t="s">
        <v>43</v>
      </c>
      <c r="S83" s="28" t="s">
        <v>86</v>
      </c>
      <c r="T83" s="28" t="s">
        <v>480</v>
      </c>
      <c r="U83" s="5" t="s">
        <v>481</v>
      </c>
      <c r="V83" s="28" t="s">
        <v>482</v>
      </c>
      <c r="W83" s="7" t="s">
        <v>43</v>
      </c>
      <c r="X83" s="7" t="s">
        <v>43</v>
      </c>
      <c r="Y83" s="5" t="s">
        <v>43</v>
      </c>
      <c r="Z83" s="5" t="s">
        <v>43</v>
      </c>
      <c r="AA83" s="6" t="s">
        <v>43</v>
      </c>
      <c r="AB83" s="6" t="s">
        <v>43</v>
      </c>
      <c r="AC83" s="6" t="s">
        <v>43</v>
      </c>
      <c r="AD83" s="6" t="s">
        <v>43</v>
      </c>
      <c r="AE83" s="6" t="s">
        <v>43</v>
      </c>
    </row>
    <row r="84">
      <c r="A84" s="28" t="s">
        <v>639</v>
      </c>
      <c r="B84" s="6" t="s">
        <v>640</v>
      </c>
      <c r="C84" s="6" t="s">
        <v>576</v>
      </c>
      <c r="D84" s="7" t="s">
        <v>577</v>
      </c>
      <c r="E84" s="28" t="s">
        <v>578</v>
      </c>
      <c r="F84" s="5" t="s">
        <v>374</v>
      </c>
      <c r="G84" s="6" t="s">
        <v>37</v>
      </c>
      <c r="H84" s="6" t="s">
        <v>641</v>
      </c>
      <c r="I84" s="6" t="s">
        <v>221</v>
      </c>
      <c r="J84" s="8" t="s">
        <v>476</v>
      </c>
      <c r="K84" s="5" t="s">
        <v>477</v>
      </c>
      <c r="L84" s="7" t="s">
        <v>478</v>
      </c>
      <c r="M84" s="9">
        <v>15920</v>
      </c>
      <c r="N84" s="5" t="s">
        <v>97</v>
      </c>
      <c r="O84" s="31">
        <v>44141.6470895023</v>
      </c>
      <c r="P84" s="32">
        <v>44144.3987393866</v>
      </c>
      <c r="Q84" s="28" t="s">
        <v>43</v>
      </c>
      <c r="R84" s="29" t="s">
        <v>43</v>
      </c>
      <c r="S84" s="28" t="s">
        <v>86</v>
      </c>
      <c r="T84" s="28" t="s">
        <v>480</v>
      </c>
      <c r="U84" s="5" t="s">
        <v>481</v>
      </c>
      <c r="V84" s="28" t="s">
        <v>482</v>
      </c>
      <c r="W84" s="7" t="s">
        <v>43</v>
      </c>
      <c r="X84" s="7" t="s">
        <v>43</v>
      </c>
      <c r="Y84" s="5" t="s">
        <v>43</v>
      </c>
      <c r="Z84" s="5" t="s">
        <v>43</v>
      </c>
      <c r="AA84" s="6" t="s">
        <v>43</v>
      </c>
      <c r="AB84" s="6" t="s">
        <v>43</v>
      </c>
      <c r="AC84" s="6" t="s">
        <v>43</v>
      </c>
      <c r="AD84" s="6" t="s">
        <v>43</v>
      </c>
      <c r="AE84" s="6" t="s">
        <v>43</v>
      </c>
    </row>
    <row r="85">
      <c r="A85" s="28" t="s">
        <v>642</v>
      </c>
      <c r="B85" s="6" t="s">
        <v>643</v>
      </c>
      <c r="C85" s="6" t="s">
        <v>576</v>
      </c>
      <c r="D85" s="7" t="s">
        <v>577</v>
      </c>
      <c r="E85" s="28" t="s">
        <v>578</v>
      </c>
      <c r="F85" s="5" t="s">
        <v>374</v>
      </c>
      <c r="G85" s="6" t="s">
        <v>37</v>
      </c>
      <c r="H85" s="6" t="s">
        <v>644</v>
      </c>
      <c r="I85" s="6" t="s">
        <v>221</v>
      </c>
      <c r="J85" s="8" t="s">
        <v>476</v>
      </c>
      <c r="K85" s="5" t="s">
        <v>477</v>
      </c>
      <c r="L85" s="7" t="s">
        <v>478</v>
      </c>
      <c r="M85" s="9">
        <v>15950</v>
      </c>
      <c r="N85" s="5" t="s">
        <v>97</v>
      </c>
      <c r="O85" s="31">
        <v>44141.6470895023</v>
      </c>
      <c r="P85" s="32">
        <v>44144.3987390046</v>
      </c>
      <c r="Q85" s="28" t="s">
        <v>43</v>
      </c>
      <c r="R85" s="29" t="s">
        <v>43</v>
      </c>
      <c r="S85" s="28" t="s">
        <v>86</v>
      </c>
      <c r="T85" s="28" t="s">
        <v>480</v>
      </c>
      <c r="U85" s="5" t="s">
        <v>481</v>
      </c>
      <c r="V85" s="28" t="s">
        <v>482</v>
      </c>
      <c r="W85" s="7" t="s">
        <v>43</v>
      </c>
      <c r="X85" s="7" t="s">
        <v>43</v>
      </c>
      <c r="Y85" s="5" t="s">
        <v>43</v>
      </c>
      <c r="Z85" s="5" t="s">
        <v>43</v>
      </c>
      <c r="AA85" s="6" t="s">
        <v>43</v>
      </c>
      <c r="AB85" s="6" t="s">
        <v>43</v>
      </c>
      <c r="AC85" s="6" t="s">
        <v>43</v>
      </c>
      <c r="AD85" s="6" t="s">
        <v>43</v>
      </c>
      <c r="AE85" s="6" t="s">
        <v>43</v>
      </c>
    </row>
    <row r="86">
      <c r="A86" s="30" t="s">
        <v>645</v>
      </c>
      <c r="B86" s="6" t="s">
        <v>646</v>
      </c>
      <c r="C86" s="6" t="s">
        <v>576</v>
      </c>
      <c r="D86" s="7" t="s">
        <v>577</v>
      </c>
      <c r="E86" s="28" t="s">
        <v>578</v>
      </c>
      <c r="F86" s="5" t="s">
        <v>374</v>
      </c>
      <c r="G86" s="6" t="s">
        <v>37</v>
      </c>
      <c r="H86" s="6" t="s">
        <v>647</v>
      </c>
      <c r="I86" s="6" t="s">
        <v>648</v>
      </c>
      <c r="J86" s="8" t="s">
        <v>649</v>
      </c>
      <c r="K86" s="5" t="s">
        <v>650</v>
      </c>
      <c r="L86" s="7" t="s">
        <v>651</v>
      </c>
      <c r="M86" s="9">
        <v>20650</v>
      </c>
      <c r="N86" s="5" t="s">
        <v>652</v>
      </c>
      <c r="O86" s="31">
        <v>44141.7135403935</v>
      </c>
      <c r="Q86" s="28" t="s">
        <v>43</v>
      </c>
      <c r="R86" s="29" t="s">
        <v>43</v>
      </c>
      <c r="S86" s="28" t="s">
        <v>86</v>
      </c>
      <c r="T86" s="28" t="s">
        <v>541</v>
      </c>
      <c r="U86" s="5" t="s">
        <v>379</v>
      </c>
      <c r="V86" s="28" t="s">
        <v>653</v>
      </c>
      <c r="W86" s="7" t="s">
        <v>43</v>
      </c>
      <c r="X86" s="7" t="s">
        <v>43</v>
      </c>
      <c r="Y86" s="5" t="s">
        <v>43</v>
      </c>
      <c r="Z86" s="5" t="s">
        <v>43</v>
      </c>
      <c r="AA86" s="6" t="s">
        <v>43</v>
      </c>
      <c r="AB86" s="6" t="s">
        <v>43</v>
      </c>
      <c r="AC86" s="6" t="s">
        <v>43</v>
      </c>
      <c r="AD86" s="6" t="s">
        <v>43</v>
      </c>
      <c r="AE86" s="6" t="s">
        <v>43</v>
      </c>
    </row>
    <row r="87">
      <c r="A87" s="30" t="s">
        <v>654</v>
      </c>
      <c r="B87" s="6" t="s">
        <v>655</v>
      </c>
      <c r="C87" s="6" t="s">
        <v>576</v>
      </c>
      <c r="D87" s="7" t="s">
        <v>577</v>
      </c>
      <c r="E87" s="28" t="s">
        <v>578</v>
      </c>
      <c r="F87" s="5" t="s">
        <v>374</v>
      </c>
      <c r="G87" s="6" t="s">
        <v>37</v>
      </c>
      <c r="H87" s="6" t="s">
        <v>656</v>
      </c>
      <c r="I87" s="6" t="s">
        <v>648</v>
      </c>
      <c r="J87" s="8" t="s">
        <v>649</v>
      </c>
      <c r="K87" s="5" t="s">
        <v>650</v>
      </c>
      <c r="L87" s="7" t="s">
        <v>651</v>
      </c>
      <c r="M87" s="9">
        <v>20660</v>
      </c>
      <c r="N87" s="5" t="s">
        <v>652</v>
      </c>
      <c r="O87" s="31">
        <v>44141.713543287</v>
      </c>
      <c r="Q87" s="28" t="s">
        <v>43</v>
      </c>
      <c r="R87" s="29" t="s">
        <v>43</v>
      </c>
      <c r="S87" s="28" t="s">
        <v>86</v>
      </c>
      <c r="T87" s="28" t="s">
        <v>541</v>
      </c>
      <c r="U87" s="5" t="s">
        <v>379</v>
      </c>
      <c r="V87" s="28" t="s">
        <v>653</v>
      </c>
      <c r="W87" s="7" t="s">
        <v>43</v>
      </c>
      <c r="X87" s="7" t="s">
        <v>43</v>
      </c>
      <c r="Y87" s="5" t="s">
        <v>43</v>
      </c>
      <c r="Z87" s="5" t="s">
        <v>43</v>
      </c>
      <c r="AA87" s="6" t="s">
        <v>43</v>
      </c>
      <c r="AB87" s="6" t="s">
        <v>43</v>
      </c>
      <c r="AC87" s="6" t="s">
        <v>43</v>
      </c>
      <c r="AD87" s="6" t="s">
        <v>43</v>
      </c>
      <c r="AE87" s="6" t="s">
        <v>43</v>
      </c>
    </row>
    <row r="88">
      <c r="A88" s="30" t="s">
        <v>657</v>
      </c>
      <c r="B88" s="6" t="s">
        <v>658</v>
      </c>
      <c r="C88" s="6" t="s">
        <v>576</v>
      </c>
      <c r="D88" s="7" t="s">
        <v>577</v>
      </c>
      <c r="E88" s="28" t="s">
        <v>578</v>
      </c>
      <c r="F88" s="5" t="s">
        <v>374</v>
      </c>
      <c r="G88" s="6" t="s">
        <v>37</v>
      </c>
      <c r="H88" s="6" t="s">
        <v>659</v>
      </c>
      <c r="I88" s="6" t="s">
        <v>648</v>
      </c>
      <c r="J88" s="8" t="s">
        <v>649</v>
      </c>
      <c r="K88" s="5" t="s">
        <v>650</v>
      </c>
      <c r="L88" s="7" t="s">
        <v>651</v>
      </c>
      <c r="M88" s="9">
        <v>20670</v>
      </c>
      <c r="N88" s="5" t="s">
        <v>652</v>
      </c>
      <c r="O88" s="31">
        <v>44141.7135434838</v>
      </c>
      <c r="Q88" s="28" t="s">
        <v>43</v>
      </c>
      <c r="R88" s="29" t="s">
        <v>43</v>
      </c>
      <c r="S88" s="28" t="s">
        <v>86</v>
      </c>
      <c r="T88" s="28" t="s">
        <v>541</v>
      </c>
      <c r="U88" s="5" t="s">
        <v>379</v>
      </c>
      <c r="V88" s="28" t="s">
        <v>653</v>
      </c>
      <c r="W88" s="7" t="s">
        <v>43</v>
      </c>
      <c r="X88" s="7" t="s">
        <v>43</v>
      </c>
      <c r="Y88" s="5" t="s">
        <v>43</v>
      </c>
      <c r="Z88" s="5" t="s">
        <v>43</v>
      </c>
      <c r="AA88" s="6" t="s">
        <v>43</v>
      </c>
      <c r="AB88" s="6" t="s">
        <v>43</v>
      </c>
      <c r="AC88" s="6" t="s">
        <v>43</v>
      </c>
      <c r="AD88" s="6" t="s">
        <v>43</v>
      </c>
      <c r="AE88" s="6" t="s">
        <v>43</v>
      </c>
    </row>
    <row r="89">
      <c r="A89" s="30" t="s">
        <v>660</v>
      </c>
      <c r="B89" s="6" t="s">
        <v>661</v>
      </c>
      <c r="C89" s="6" t="s">
        <v>576</v>
      </c>
      <c r="D89" s="7" t="s">
        <v>577</v>
      </c>
      <c r="E89" s="28" t="s">
        <v>578</v>
      </c>
      <c r="F89" s="5" t="s">
        <v>374</v>
      </c>
      <c r="G89" s="6" t="s">
        <v>37</v>
      </c>
      <c r="H89" s="6" t="s">
        <v>662</v>
      </c>
      <c r="I89" s="6" t="s">
        <v>648</v>
      </c>
      <c r="J89" s="8" t="s">
        <v>649</v>
      </c>
      <c r="K89" s="5" t="s">
        <v>650</v>
      </c>
      <c r="L89" s="7" t="s">
        <v>651</v>
      </c>
      <c r="M89" s="9">
        <v>20680</v>
      </c>
      <c r="N89" s="5" t="s">
        <v>652</v>
      </c>
      <c r="O89" s="31">
        <v>44141.7135434838</v>
      </c>
      <c r="Q89" s="28" t="s">
        <v>43</v>
      </c>
      <c r="R89" s="29" t="s">
        <v>43</v>
      </c>
      <c r="S89" s="28" t="s">
        <v>86</v>
      </c>
      <c r="T89" s="28" t="s">
        <v>541</v>
      </c>
      <c r="U89" s="5" t="s">
        <v>379</v>
      </c>
      <c r="V89" s="28" t="s">
        <v>653</v>
      </c>
      <c r="W89" s="7" t="s">
        <v>43</v>
      </c>
      <c r="X89" s="7" t="s">
        <v>43</v>
      </c>
      <c r="Y89" s="5" t="s">
        <v>43</v>
      </c>
      <c r="Z89" s="5" t="s">
        <v>43</v>
      </c>
      <c r="AA89" s="6" t="s">
        <v>43</v>
      </c>
      <c r="AB89" s="6" t="s">
        <v>43</v>
      </c>
      <c r="AC89" s="6" t="s">
        <v>43</v>
      </c>
      <c r="AD89" s="6" t="s">
        <v>43</v>
      </c>
      <c r="AE89" s="6" t="s">
        <v>43</v>
      </c>
    </row>
    <row r="90">
      <c r="A90" s="28" t="s">
        <v>663</v>
      </c>
      <c r="B90" s="6" t="s">
        <v>664</v>
      </c>
      <c r="C90" s="6" t="s">
        <v>548</v>
      </c>
      <c r="D90" s="7" t="s">
        <v>534</v>
      </c>
      <c r="E90" s="28" t="s">
        <v>535</v>
      </c>
      <c r="F90" s="5" t="s">
        <v>374</v>
      </c>
      <c r="G90" s="6" t="s">
        <v>37</v>
      </c>
      <c r="H90" s="6" t="s">
        <v>665</v>
      </c>
      <c r="I90" s="6" t="s">
        <v>666</v>
      </c>
      <c r="J90" s="8" t="s">
        <v>82</v>
      </c>
      <c r="K90" s="5" t="s">
        <v>83</v>
      </c>
      <c r="L90" s="7" t="s">
        <v>84</v>
      </c>
      <c r="M90" s="9">
        <v>11920</v>
      </c>
      <c r="N90" s="5" t="s">
        <v>97</v>
      </c>
      <c r="O90" s="31">
        <v>44141.8048429745</v>
      </c>
      <c r="P90" s="32">
        <v>44144.8515989236</v>
      </c>
      <c r="Q90" s="28" t="s">
        <v>43</v>
      </c>
      <c r="R90" s="29" t="s">
        <v>43</v>
      </c>
      <c r="S90" s="28" t="s">
        <v>86</v>
      </c>
      <c r="T90" s="28" t="s">
        <v>389</v>
      </c>
      <c r="U90" s="5" t="s">
        <v>379</v>
      </c>
      <c r="V90" s="28" t="s">
        <v>390</v>
      </c>
      <c r="W90" s="7" t="s">
        <v>43</v>
      </c>
      <c r="X90" s="7" t="s">
        <v>43</v>
      </c>
      <c r="Y90" s="5" t="s">
        <v>43</v>
      </c>
      <c r="Z90" s="5" t="s">
        <v>43</v>
      </c>
      <c r="AA90" s="6" t="s">
        <v>43</v>
      </c>
      <c r="AB90" s="6" t="s">
        <v>43</v>
      </c>
      <c r="AC90" s="6" t="s">
        <v>43</v>
      </c>
      <c r="AD90" s="6" t="s">
        <v>43</v>
      </c>
      <c r="AE90" s="6" t="s">
        <v>43</v>
      </c>
    </row>
    <row r="91">
      <c r="A91" s="28" t="s">
        <v>667</v>
      </c>
      <c r="B91" s="6" t="s">
        <v>668</v>
      </c>
      <c r="C91" s="6" t="s">
        <v>548</v>
      </c>
      <c r="D91" s="7" t="s">
        <v>534</v>
      </c>
      <c r="E91" s="28" t="s">
        <v>535</v>
      </c>
      <c r="F91" s="5" t="s">
        <v>374</v>
      </c>
      <c r="G91" s="6" t="s">
        <v>37</v>
      </c>
      <c r="H91" s="6" t="s">
        <v>669</v>
      </c>
      <c r="I91" s="6" t="s">
        <v>670</v>
      </c>
      <c r="J91" s="8" t="s">
        <v>278</v>
      </c>
      <c r="K91" s="5" t="s">
        <v>279</v>
      </c>
      <c r="L91" s="7" t="s">
        <v>280</v>
      </c>
      <c r="M91" s="9">
        <v>15130</v>
      </c>
      <c r="N91" s="5" t="s">
        <v>54</v>
      </c>
      <c r="O91" s="31">
        <v>44141.8048433681</v>
      </c>
      <c r="P91" s="32">
        <v>44144.9198444097</v>
      </c>
      <c r="Q91" s="28" t="s">
        <v>43</v>
      </c>
      <c r="R91" s="29" t="s">
        <v>671</v>
      </c>
      <c r="S91" s="28" t="s">
        <v>86</v>
      </c>
      <c r="T91" s="28" t="s">
        <v>541</v>
      </c>
      <c r="U91" s="5" t="s">
        <v>379</v>
      </c>
      <c r="V91" s="28" t="s">
        <v>653</v>
      </c>
      <c r="W91" s="7" t="s">
        <v>43</v>
      </c>
      <c r="X91" s="7" t="s">
        <v>43</v>
      </c>
      <c r="Y91" s="5" t="s">
        <v>43</v>
      </c>
      <c r="Z91" s="5" t="s">
        <v>43</v>
      </c>
      <c r="AA91" s="6" t="s">
        <v>43</v>
      </c>
      <c r="AB91" s="6" t="s">
        <v>43</v>
      </c>
      <c r="AC91" s="6" t="s">
        <v>43</v>
      </c>
      <c r="AD91" s="6" t="s">
        <v>43</v>
      </c>
      <c r="AE91" s="6" t="s">
        <v>43</v>
      </c>
    </row>
    <row r="92">
      <c r="A92" s="28" t="s">
        <v>672</v>
      </c>
      <c r="B92" s="6" t="s">
        <v>673</v>
      </c>
      <c r="C92" s="6" t="s">
        <v>548</v>
      </c>
      <c r="D92" s="7" t="s">
        <v>534</v>
      </c>
      <c r="E92" s="28" t="s">
        <v>535</v>
      </c>
      <c r="F92" s="5" t="s">
        <v>374</v>
      </c>
      <c r="G92" s="6" t="s">
        <v>37</v>
      </c>
      <c r="H92" s="6" t="s">
        <v>674</v>
      </c>
      <c r="I92" s="6" t="s">
        <v>221</v>
      </c>
      <c r="J92" s="8" t="s">
        <v>278</v>
      </c>
      <c r="K92" s="5" t="s">
        <v>279</v>
      </c>
      <c r="L92" s="7" t="s">
        <v>280</v>
      </c>
      <c r="M92" s="9">
        <v>15240</v>
      </c>
      <c r="N92" s="5" t="s">
        <v>97</v>
      </c>
      <c r="O92" s="31">
        <v>44141.8048433681</v>
      </c>
      <c r="P92" s="32">
        <v>44144.9198445949</v>
      </c>
      <c r="Q92" s="28" t="s">
        <v>43</v>
      </c>
      <c r="R92" s="29" t="s">
        <v>43</v>
      </c>
      <c r="S92" s="28" t="s">
        <v>86</v>
      </c>
      <c r="T92" s="28" t="s">
        <v>541</v>
      </c>
      <c r="U92" s="5" t="s">
        <v>379</v>
      </c>
      <c r="V92" s="28" t="s">
        <v>653</v>
      </c>
      <c r="W92" s="7" t="s">
        <v>43</v>
      </c>
      <c r="X92" s="7" t="s">
        <v>43</v>
      </c>
      <c r="Y92" s="5" t="s">
        <v>43</v>
      </c>
      <c r="Z92" s="5" t="s">
        <v>43</v>
      </c>
      <c r="AA92" s="6" t="s">
        <v>43</v>
      </c>
      <c r="AB92" s="6" t="s">
        <v>43</v>
      </c>
      <c r="AC92" s="6" t="s">
        <v>43</v>
      </c>
      <c r="AD92" s="6" t="s">
        <v>43</v>
      </c>
      <c r="AE92" s="6" t="s">
        <v>43</v>
      </c>
    </row>
    <row r="93">
      <c r="A93" s="28" t="s">
        <v>675</v>
      </c>
      <c r="B93" s="6" t="s">
        <v>676</v>
      </c>
      <c r="C93" s="6" t="s">
        <v>548</v>
      </c>
      <c r="D93" s="7" t="s">
        <v>534</v>
      </c>
      <c r="E93" s="28" t="s">
        <v>535</v>
      </c>
      <c r="F93" s="5" t="s">
        <v>374</v>
      </c>
      <c r="G93" s="6" t="s">
        <v>37</v>
      </c>
      <c r="H93" s="6" t="s">
        <v>677</v>
      </c>
      <c r="I93" s="6" t="s">
        <v>678</v>
      </c>
      <c r="J93" s="8" t="s">
        <v>82</v>
      </c>
      <c r="K93" s="5" t="s">
        <v>83</v>
      </c>
      <c r="L93" s="7" t="s">
        <v>84</v>
      </c>
      <c r="M93" s="9">
        <v>11700</v>
      </c>
      <c r="N93" s="5" t="s">
        <v>54</v>
      </c>
      <c r="O93" s="31">
        <v>44141.8048435185</v>
      </c>
      <c r="P93" s="32">
        <v>44144.8515991088</v>
      </c>
      <c r="Q93" s="28" t="s">
        <v>43</v>
      </c>
      <c r="R93" s="29" t="s">
        <v>679</v>
      </c>
      <c r="S93" s="28" t="s">
        <v>86</v>
      </c>
      <c r="T93" s="28" t="s">
        <v>389</v>
      </c>
      <c r="U93" s="5" t="s">
        <v>379</v>
      </c>
      <c r="V93" s="28" t="s">
        <v>390</v>
      </c>
      <c r="W93" s="7" t="s">
        <v>43</v>
      </c>
      <c r="X93" s="7" t="s">
        <v>43</v>
      </c>
      <c r="Y93" s="5" t="s">
        <v>43</v>
      </c>
      <c r="Z93" s="5" t="s">
        <v>43</v>
      </c>
      <c r="AA93" s="6" t="s">
        <v>43</v>
      </c>
      <c r="AB93" s="6" t="s">
        <v>43</v>
      </c>
      <c r="AC93" s="6" t="s">
        <v>43</v>
      </c>
      <c r="AD93" s="6" t="s">
        <v>43</v>
      </c>
      <c r="AE93" s="6" t="s">
        <v>43</v>
      </c>
    </row>
    <row r="94">
      <c r="A94" s="28" t="s">
        <v>680</v>
      </c>
      <c r="B94" s="6" t="s">
        <v>681</v>
      </c>
      <c r="C94" s="6" t="s">
        <v>682</v>
      </c>
      <c r="D94" s="7" t="s">
        <v>534</v>
      </c>
      <c r="E94" s="28" t="s">
        <v>535</v>
      </c>
      <c r="F94" s="5" t="s">
        <v>374</v>
      </c>
      <c r="G94" s="6" t="s">
        <v>37</v>
      </c>
      <c r="H94" s="6" t="s">
        <v>683</v>
      </c>
      <c r="I94" s="6" t="s">
        <v>684</v>
      </c>
      <c r="J94" s="8" t="s">
        <v>82</v>
      </c>
      <c r="K94" s="5" t="s">
        <v>83</v>
      </c>
      <c r="L94" s="7" t="s">
        <v>84</v>
      </c>
      <c r="M94" s="9">
        <v>11940</v>
      </c>
      <c r="N94" s="5" t="s">
        <v>54</v>
      </c>
      <c r="O94" s="31">
        <v>44141.8048435185</v>
      </c>
      <c r="P94" s="32">
        <v>44144.8515992708</v>
      </c>
      <c r="Q94" s="28" t="s">
        <v>43</v>
      </c>
      <c r="R94" s="29" t="s">
        <v>685</v>
      </c>
      <c r="S94" s="28" t="s">
        <v>86</v>
      </c>
      <c r="T94" s="28" t="s">
        <v>389</v>
      </c>
      <c r="U94" s="5" t="s">
        <v>379</v>
      </c>
      <c r="V94" s="28" t="s">
        <v>390</v>
      </c>
      <c r="W94" s="7" t="s">
        <v>43</v>
      </c>
      <c r="X94" s="7" t="s">
        <v>43</v>
      </c>
      <c r="Y94" s="5" t="s">
        <v>43</v>
      </c>
      <c r="Z94" s="5" t="s">
        <v>43</v>
      </c>
      <c r="AA94" s="6" t="s">
        <v>43</v>
      </c>
      <c r="AB94" s="6" t="s">
        <v>43</v>
      </c>
      <c r="AC94" s="6" t="s">
        <v>43</v>
      </c>
      <c r="AD94" s="6" t="s">
        <v>43</v>
      </c>
      <c r="AE94" s="6" t="s">
        <v>43</v>
      </c>
    </row>
    <row r="95">
      <c r="A95" s="28" t="s">
        <v>686</v>
      </c>
      <c r="B95" s="6" t="s">
        <v>687</v>
      </c>
      <c r="C95" s="6" t="s">
        <v>688</v>
      </c>
      <c r="D95" s="7" t="s">
        <v>534</v>
      </c>
      <c r="E95" s="28" t="s">
        <v>535</v>
      </c>
      <c r="F95" s="5" t="s">
        <v>374</v>
      </c>
      <c r="G95" s="6" t="s">
        <v>37</v>
      </c>
      <c r="H95" s="6" t="s">
        <v>689</v>
      </c>
      <c r="I95" s="6" t="s">
        <v>690</v>
      </c>
      <c r="J95" s="8" t="s">
        <v>82</v>
      </c>
      <c r="K95" s="5" t="s">
        <v>83</v>
      </c>
      <c r="L95" s="7" t="s">
        <v>84</v>
      </c>
      <c r="M95" s="9">
        <v>11840</v>
      </c>
      <c r="N95" s="5" t="s">
        <v>54</v>
      </c>
      <c r="O95" s="31">
        <v>44141.8048437153</v>
      </c>
      <c r="P95" s="32">
        <v>44144.851599456</v>
      </c>
      <c r="Q95" s="28" t="s">
        <v>43</v>
      </c>
      <c r="R95" s="29" t="s">
        <v>691</v>
      </c>
      <c r="S95" s="28" t="s">
        <v>86</v>
      </c>
      <c r="T95" s="28" t="s">
        <v>389</v>
      </c>
      <c r="U95" s="5" t="s">
        <v>379</v>
      </c>
      <c r="V95" s="28" t="s">
        <v>390</v>
      </c>
      <c r="W95" s="7" t="s">
        <v>43</v>
      </c>
      <c r="X95" s="7" t="s">
        <v>43</v>
      </c>
      <c r="Y95" s="5" t="s">
        <v>43</v>
      </c>
      <c r="Z95" s="5" t="s">
        <v>43</v>
      </c>
      <c r="AA95" s="6" t="s">
        <v>43</v>
      </c>
      <c r="AB95" s="6" t="s">
        <v>43</v>
      </c>
      <c r="AC95" s="6" t="s">
        <v>43</v>
      </c>
      <c r="AD95" s="6" t="s">
        <v>43</v>
      </c>
      <c r="AE95" s="6" t="s">
        <v>43</v>
      </c>
    </row>
    <row r="96">
      <c r="A96" s="28" t="s">
        <v>692</v>
      </c>
      <c r="B96" s="6" t="s">
        <v>693</v>
      </c>
      <c r="C96" s="6" t="s">
        <v>694</v>
      </c>
      <c r="D96" s="7" t="s">
        <v>534</v>
      </c>
      <c r="E96" s="28" t="s">
        <v>535</v>
      </c>
      <c r="F96" s="5" t="s">
        <v>374</v>
      </c>
      <c r="G96" s="6" t="s">
        <v>37</v>
      </c>
      <c r="H96" s="6" t="s">
        <v>695</v>
      </c>
      <c r="I96" s="6" t="s">
        <v>696</v>
      </c>
      <c r="J96" s="8" t="s">
        <v>82</v>
      </c>
      <c r="K96" s="5" t="s">
        <v>83</v>
      </c>
      <c r="L96" s="7" t="s">
        <v>84</v>
      </c>
      <c r="M96" s="9">
        <v>12200</v>
      </c>
      <c r="N96" s="5" t="s">
        <v>54</v>
      </c>
      <c r="O96" s="31">
        <v>44141.8048437153</v>
      </c>
      <c r="P96" s="32">
        <v>44144.8515996528</v>
      </c>
      <c r="Q96" s="28" t="s">
        <v>43</v>
      </c>
      <c r="R96" s="29" t="s">
        <v>697</v>
      </c>
      <c r="S96" s="28" t="s">
        <v>86</v>
      </c>
      <c r="T96" s="28" t="s">
        <v>389</v>
      </c>
      <c r="U96" s="5" t="s">
        <v>379</v>
      </c>
      <c r="V96" s="28" t="s">
        <v>390</v>
      </c>
      <c r="W96" s="7" t="s">
        <v>43</v>
      </c>
      <c r="X96" s="7" t="s">
        <v>43</v>
      </c>
      <c r="Y96" s="5" t="s">
        <v>43</v>
      </c>
      <c r="Z96" s="5" t="s">
        <v>43</v>
      </c>
      <c r="AA96" s="6" t="s">
        <v>43</v>
      </c>
      <c r="AB96" s="6" t="s">
        <v>43</v>
      </c>
      <c r="AC96" s="6" t="s">
        <v>43</v>
      </c>
      <c r="AD96" s="6" t="s">
        <v>43</v>
      </c>
      <c r="AE96" s="6" t="s">
        <v>43</v>
      </c>
    </row>
    <row r="97">
      <c r="A97" s="28" t="s">
        <v>698</v>
      </c>
      <c r="B97" s="6" t="s">
        <v>699</v>
      </c>
      <c r="C97" s="6" t="s">
        <v>548</v>
      </c>
      <c r="D97" s="7" t="s">
        <v>534</v>
      </c>
      <c r="E97" s="28" t="s">
        <v>535</v>
      </c>
      <c r="F97" s="5" t="s">
        <v>364</v>
      </c>
      <c r="G97" s="6" t="s">
        <v>37</v>
      </c>
      <c r="H97" s="6" t="s">
        <v>700</v>
      </c>
      <c r="I97" s="6" t="s">
        <v>701</v>
      </c>
      <c r="J97" s="8" t="s">
        <v>65</v>
      </c>
      <c r="K97" s="5" t="s">
        <v>66</v>
      </c>
      <c r="L97" s="7" t="s">
        <v>67</v>
      </c>
      <c r="M97" s="9">
        <v>10890</v>
      </c>
      <c r="N97" s="5" t="s">
        <v>54</v>
      </c>
      <c r="O97" s="31">
        <v>44141.8048439005</v>
      </c>
      <c r="P97" s="32">
        <v>44144.8515998495</v>
      </c>
      <c r="Q97" s="28" t="s">
        <v>43</v>
      </c>
      <c r="R97" s="29" t="s">
        <v>135</v>
      </c>
      <c r="S97" s="28" t="s">
        <v>70</v>
      </c>
      <c r="T97" s="28" t="s">
        <v>43</v>
      </c>
      <c r="U97" s="5" t="s">
        <v>43</v>
      </c>
      <c r="V97" s="28" t="s">
        <v>702</v>
      </c>
      <c r="W97" s="7" t="s">
        <v>43</v>
      </c>
      <c r="X97" s="7" t="s">
        <v>43</v>
      </c>
      <c r="Y97" s="5" t="s">
        <v>43</v>
      </c>
      <c r="Z97" s="5" t="s">
        <v>43</v>
      </c>
      <c r="AA97" s="6" t="s">
        <v>43</v>
      </c>
      <c r="AB97" s="6" t="s">
        <v>128</v>
      </c>
      <c r="AC97" s="6" t="s">
        <v>43</v>
      </c>
      <c r="AD97" s="6" t="s">
        <v>43</v>
      </c>
      <c r="AE97" s="6" t="s">
        <v>43</v>
      </c>
    </row>
    <row r="98">
      <c r="A98" s="28" t="s">
        <v>703</v>
      </c>
      <c r="B98" s="6" t="s">
        <v>704</v>
      </c>
      <c r="C98" s="6" t="s">
        <v>548</v>
      </c>
      <c r="D98" s="7" t="s">
        <v>534</v>
      </c>
      <c r="E98" s="28" t="s">
        <v>535</v>
      </c>
      <c r="F98" s="5" t="s">
        <v>22</v>
      </c>
      <c r="G98" s="6" t="s">
        <v>37</v>
      </c>
      <c r="H98" s="6" t="s">
        <v>705</v>
      </c>
      <c r="I98" s="6" t="s">
        <v>706</v>
      </c>
      <c r="J98" s="8" t="s">
        <v>65</v>
      </c>
      <c r="K98" s="5" t="s">
        <v>66</v>
      </c>
      <c r="L98" s="7" t="s">
        <v>67</v>
      </c>
      <c r="M98" s="9">
        <v>10910</v>
      </c>
      <c r="N98" s="5" t="s">
        <v>54</v>
      </c>
      <c r="O98" s="31">
        <v>44141.8048445949</v>
      </c>
      <c r="P98" s="32">
        <v>44144.8516</v>
      </c>
      <c r="Q98" s="28" t="s">
        <v>707</v>
      </c>
      <c r="R98" s="29" t="s">
        <v>708</v>
      </c>
      <c r="S98" s="28" t="s">
        <v>70</v>
      </c>
      <c r="T98" s="28" t="s">
        <v>709</v>
      </c>
      <c r="U98" s="5" t="s">
        <v>523</v>
      </c>
      <c r="V98" s="28" t="s">
        <v>702</v>
      </c>
      <c r="W98" s="7" t="s">
        <v>710</v>
      </c>
      <c r="X98" s="7" t="s">
        <v>711</v>
      </c>
      <c r="Y98" s="5" t="s">
        <v>712</v>
      </c>
      <c r="Z98" s="5" t="s">
        <v>43</v>
      </c>
      <c r="AA98" s="6" t="s">
        <v>43</v>
      </c>
      <c r="AB98" s="6" t="s">
        <v>43</v>
      </c>
      <c r="AC98" s="6" t="s">
        <v>43</v>
      </c>
      <c r="AD98" s="6" t="s">
        <v>43</v>
      </c>
      <c r="AE98" s="6" t="s">
        <v>43</v>
      </c>
    </row>
    <row r="99">
      <c r="A99" s="28" t="s">
        <v>713</v>
      </c>
      <c r="B99" s="6" t="s">
        <v>714</v>
      </c>
      <c r="C99" s="6" t="s">
        <v>548</v>
      </c>
      <c r="D99" s="7" t="s">
        <v>534</v>
      </c>
      <c r="E99" s="28" t="s">
        <v>535</v>
      </c>
      <c r="F99" s="5" t="s">
        <v>22</v>
      </c>
      <c r="G99" s="6" t="s">
        <v>37</v>
      </c>
      <c r="H99" s="6" t="s">
        <v>715</v>
      </c>
      <c r="I99" s="6" t="s">
        <v>716</v>
      </c>
      <c r="J99" s="8" t="s">
        <v>65</v>
      </c>
      <c r="K99" s="5" t="s">
        <v>66</v>
      </c>
      <c r="L99" s="7" t="s">
        <v>67</v>
      </c>
      <c r="M99" s="9">
        <v>10930</v>
      </c>
      <c r="N99" s="5" t="s">
        <v>54</v>
      </c>
      <c r="O99" s="31">
        <v>44141.8048623495</v>
      </c>
      <c r="P99" s="32">
        <v>44144.8516001968</v>
      </c>
      <c r="Q99" s="28" t="s">
        <v>717</v>
      </c>
      <c r="R99" s="29" t="s">
        <v>718</v>
      </c>
      <c r="S99" s="28" t="s">
        <v>70</v>
      </c>
      <c r="T99" s="28" t="s">
        <v>719</v>
      </c>
      <c r="U99" s="5" t="s">
        <v>523</v>
      </c>
      <c r="V99" s="28" t="s">
        <v>702</v>
      </c>
      <c r="W99" s="7" t="s">
        <v>720</v>
      </c>
      <c r="X99" s="7" t="s">
        <v>711</v>
      </c>
      <c r="Y99" s="5" t="s">
        <v>712</v>
      </c>
      <c r="Z99" s="5" t="s">
        <v>43</v>
      </c>
      <c r="AA99" s="6" t="s">
        <v>43</v>
      </c>
      <c r="AB99" s="6" t="s">
        <v>43</v>
      </c>
      <c r="AC99" s="6" t="s">
        <v>43</v>
      </c>
      <c r="AD99" s="6" t="s">
        <v>43</v>
      </c>
      <c r="AE99" s="6" t="s">
        <v>43</v>
      </c>
    </row>
    <row r="100">
      <c r="A100" s="28" t="s">
        <v>721</v>
      </c>
      <c r="B100" s="6" t="s">
        <v>722</v>
      </c>
      <c r="C100" s="6" t="s">
        <v>548</v>
      </c>
      <c r="D100" s="7" t="s">
        <v>534</v>
      </c>
      <c r="E100" s="28" t="s">
        <v>535</v>
      </c>
      <c r="F100" s="5" t="s">
        <v>517</v>
      </c>
      <c r="G100" s="6" t="s">
        <v>37</v>
      </c>
      <c r="H100" s="6" t="s">
        <v>723</v>
      </c>
      <c r="I100" s="6" t="s">
        <v>724</v>
      </c>
      <c r="J100" s="8" t="s">
        <v>725</v>
      </c>
      <c r="K100" s="5" t="s">
        <v>726</v>
      </c>
      <c r="L100" s="7" t="s">
        <v>727</v>
      </c>
      <c r="M100" s="9">
        <v>19800</v>
      </c>
      <c r="N100" s="5" t="s">
        <v>54</v>
      </c>
      <c r="O100" s="31">
        <v>44141.8082644329</v>
      </c>
      <c r="P100" s="32">
        <v>44144.8516003819</v>
      </c>
      <c r="Q100" s="28" t="s">
        <v>43</v>
      </c>
      <c r="R100" s="29" t="s">
        <v>728</v>
      </c>
      <c r="S100" s="28" t="s">
        <v>86</v>
      </c>
      <c r="T100" s="28" t="s">
        <v>729</v>
      </c>
      <c r="U100" s="5" t="s">
        <v>730</v>
      </c>
      <c r="V100" s="28" t="s">
        <v>731</v>
      </c>
      <c r="W100" s="7" t="s">
        <v>43</v>
      </c>
      <c r="X100" s="7" t="s">
        <v>43</v>
      </c>
      <c r="Y100" s="5" t="s">
        <v>573</v>
      </c>
      <c r="Z100" s="5" t="s">
        <v>43</v>
      </c>
      <c r="AA100" s="6" t="s">
        <v>43</v>
      </c>
      <c r="AB100" s="6" t="s">
        <v>43</v>
      </c>
      <c r="AC100" s="6" t="s">
        <v>43</v>
      </c>
      <c r="AD100" s="6" t="s">
        <v>43</v>
      </c>
      <c r="AE100" s="6" t="s">
        <v>43</v>
      </c>
    </row>
    <row r="101">
      <c r="A101" s="28" t="s">
        <v>732</v>
      </c>
      <c r="B101" s="6" t="s">
        <v>733</v>
      </c>
      <c r="C101" s="6" t="s">
        <v>548</v>
      </c>
      <c r="D101" s="7" t="s">
        <v>534</v>
      </c>
      <c r="E101" s="28" t="s">
        <v>535</v>
      </c>
      <c r="F101" s="5" t="s">
        <v>517</v>
      </c>
      <c r="G101" s="6" t="s">
        <v>37</v>
      </c>
      <c r="H101" s="6" t="s">
        <v>734</v>
      </c>
      <c r="I101" s="6" t="s">
        <v>735</v>
      </c>
      <c r="J101" s="8" t="s">
        <v>725</v>
      </c>
      <c r="K101" s="5" t="s">
        <v>726</v>
      </c>
      <c r="L101" s="7" t="s">
        <v>727</v>
      </c>
      <c r="M101" s="9">
        <v>19820</v>
      </c>
      <c r="N101" s="5" t="s">
        <v>54</v>
      </c>
      <c r="O101" s="31">
        <v>44141.8082646181</v>
      </c>
      <c r="P101" s="32">
        <v>44144.851600544</v>
      </c>
      <c r="Q101" s="28" t="s">
        <v>43</v>
      </c>
      <c r="R101" s="29" t="s">
        <v>736</v>
      </c>
      <c r="S101" s="28" t="s">
        <v>86</v>
      </c>
      <c r="T101" s="28" t="s">
        <v>729</v>
      </c>
      <c r="U101" s="5" t="s">
        <v>730</v>
      </c>
      <c r="V101" s="28" t="s">
        <v>731</v>
      </c>
      <c r="W101" s="7" t="s">
        <v>43</v>
      </c>
      <c r="X101" s="7" t="s">
        <v>43</v>
      </c>
      <c r="Y101" s="5" t="s">
        <v>573</v>
      </c>
      <c r="Z101" s="5" t="s">
        <v>43</v>
      </c>
      <c r="AA101" s="6" t="s">
        <v>43</v>
      </c>
      <c r="AB101" s="6" t="s">
        <v>43</v>
      </c>
      <c r="AC101" s="6" t="s">
        <v>43</v>
      </c>
      <c r="AD101" s="6" t="s">
        <v>43</v>
      </c>
      <c r="AE101" s="6" t="s">
        <v>43</v>
      </c>
    </row>
    <row r="102">
      <c r="A102" s="28" t="s">
        <v>737</v>
      </c>
      <c r="B102" s="6" t="s">
        <v>738</v>
      </c>
      <c r="C102" s="6" t="s">
        <v>548</v>
      </c>
      <c r="D102" s="7" t="s">
        <v>534</v>
      </c>
      <c r="E102" s="28" t="s">
        <v>535</v>
      </c>
      <c r="F102" s="5" t="s">
        <v>517</v>
      </c>
      <c r="G102" s="6" t="s">
        <v>37</v>
      </c>
      <c r="H102" s="6" t="s">
        <v>739</v>
      </c>
      <c r="I102" s="6" t="s">
        <v>357</v>
      </c>
      <c r="J102" s="8" t="s">
        <v>725</v>
      </c>
      <c r="K102" s="5" t="s">
        <v>726</v>
      </c>
      <c r="L102" s="7" t="s">
        <v>727</v>
      </c>
      <c r="M102" s="9">
        <v>19840</v>
      </c>
      <c r="N102" s="5" t="s">
        <v>166</v>
      </c>
      <c r="O102" s="31">
        <v>44141.8082647801</v>
      </c>
      <c r="P102" s="32">
        <v>44144.8516007292</v>
      </c>
      <c r="Q102" s="28" t="s">
        <v>43</v>
      </c>
      <c r="R102" s="29" t="s">
        <v>43</v>
      </c>
      <c r="S102" s="28" t="s">
        <v>86</v>
      </c>
      <c r="T102" s="28" t="s">
        <v>729</v>
      </c>
      <c r="U102" s="5" t="s">
        <v>730</v>
      </c>
      <c r="V102" s="28" t="s">
        <v>731</v>
      </c>
      <c r="W102" s="7" t="s">
        <v>43</v>
      </c>
      <c r="X102" s="7" t="s">
        <v>43</v>
      </c>
      <c r="Y102" s="5" t="s">
        <v>573</v>
      </c>
      <c r="Z102" s="5" t="s">
        <v>43</v>
      </c>
      <c r="AA102" s="6" t="s">
        <v>43</v>
      </c>
      <c r="AB102" s="6" t="s">
        <v>43</v>
      </c>
      <c r="AC102" s="6" t="s">
        <v>43</v>
      </c>
      <c r="AD102" s="6" t="s">
        <v>43</v>
      </c>
      <c r="AE102" s="6" t="s">
        <v>43</v>
      </c>
    </row>
    <row r="103">
      <c r="A103" s="28" t="s">
        <v>740</v>
      </c>
      <c r="B103" s="6" t="s">
        <v>741</v>
      </c>
      <c r="C103" s="6" t="s">
        <v>548</v>
      </c>
      <c r="D103" s="7" t="s">
        <v>534</v>
      </c>
      <c r="E103" s="28" t="s">
        <v>535</v>
      </c>
      <c r="F103" s="5" t="s">
        <v>22</v>
      </c>
      <c r="G103" s="6" t="s">
        <v>37</v>
      </c>
      <c r="H103" s="6" t="s">
        <v>742</v>
      </c>
      <c r="I103" s="6" t="s">
        <v>743</v>
      </c>
      <c r="J103" s="8" t="s">
        <v>744</v>
      </c>
      <c r="K103" s="5" t="s">
        <v>745</v>
      </c>
      <c r="L103" s="7" t="s">
        <v>746</v>
      </c>
      <c r="M103" s="9">
        <v>11020</v>
      </c>
      <c r="N103" s="5" t="s">
        <v>54</v>
      </c>
      <c r="O103" s="31">
        <v>44141.8184073264</v>
      </c>
      <c r="P103" s="32">
        <v>44144.9198458333</v>
      </c>
      <c r="Q103" s="28" t="s">
        <v>43</v>
      </c>
      <c r="R103" s="29" t="s">
        <v>747</v>
      </c>
      <c r="S103" s="28" t="s">
        <v>70</v>
      </c>
      <c r="T103" s="28" t="s">
        <v>522</v>
      </c>
      <c r="U103" s="5" t="s">
        <v>523</v>
      </c>
      <c r="V103" s="30" t="s">
        <v>748</v>
      </c>
      <c r="W103" s="7" t="s">
        <v>749</v>
      </c>
      <c r="X103" s="7" t="s">
        <v>43</v>
      </c>
      <c r="Y103" s="5" t="s">
        <v>712</v>
      </c>
      <c r="Z103" s="5" t="s">
        <v>43</v>
      </c>
      <c r="AA103" s="6" t="s">
        <v>43</v>
      </c>
      <c r="AB103" s="6" t="s">
        <v>43</v>
      </c>
      <c r="AC103" s="6" t="s">
        <v>43</v>
      </c>
      <c r="AD103" s="6" t="s">
        <v>43</v>
      </c>
      <c r="AE103" s="6" t="s">
        <v>43</v>
      </c>
    </row>
    <row r="104">
      <c r="A104" s="28" t="s">
        <v>750</v>
      </c>
      <c r="B104" s="6" t="s">
        <v>751</v>
      </c>
      <c r="C104" s="6" t="s">
        <v>548</v>
      </c>
      <c r="D104" s="7" t="s">
        <v>534</v>
      </c>
      <c r="E104" s="28" t="s">
        <v>535</v>
      </c>
      <c r="F104" s="5" t="s">
        <v>374</v>
      </c>
      <c r="G104" s="6" t="s">
        <v>37</v>
      </c>
      <c r="H104" s="6" t="s">
        <v>752</v>
      </c>
      <c r="I104" s="6" t="s">
        <v>753</v>
      </c>
      <c r="J104" s="8" t="s">
        <v>476</v>
      </c>
      <c r="K104" s="5" t="s">
        <v>477</v>
      </c>
      <c r="L104" s="7" t="s">
        <v>478</v>
      </c>
      <c r="M104" s="9">
        <v>15680</v>
      </c>
      <c r="N104" s="5" t="s">
        <v>54</v>
      </c>
      <c r="O104" s="31">
        <v>44141.8229198264</v>
      </c>
      <c r="P104" s="32">
        <v>44144.8516009259</v>
      </c>
      <c r="Q104" s="28" t="s">
        <v>43</v>
      </c>
      <c r="R104" s="29" t="s">
        <v>754</v>
      </c>
      <c r="S104" s="28" t="s">
        <v>86</v>
      </c>
      <c r="T104" s="28" t="s">
        <v>480</v>
      </c>
      <c r="U104" s="5" t="s">
        <v>481</v>
      </c>
      <c r="V104" s="28" t="s">
        <v>482</v>
      </c>
      <c r="W104" s="7" t="s">
        <v>43</v>
      </c>
      <c r="X104" s="7" t="s">
        <v>43</v>
      </c>
      <c r="Y104" s="5" t="s">
        <v>43</v>
      </c>
      <c r="Z104" s="5" t="s">
        <v>43</v>
      </c>
      <c r="AA104" s="6" t="s">
        <v>43</v>
      </c>
      <c r="AB104" s="6" t="s">
        <v>43</v>
      </c>
      <c r="AC104" s="6" t="s">
        <v>43</v>
      </c>
      <c r="AD104" s="6" t="s">
        <v>43</v>
      </c>
      <c r="AE104" s="6" t="s">
        <v>43</v>
      </c>
    </row>
    <row r="105">
      <c r="A105" s="28" t="s">
        <v>755</v>
      </c>
      <c r="B105" s="6" t="s">
        <v>756</v>
      </c>
      <c r="C105" s="6" t="s">
        <v>548</v>
      </c>
      <c r="D105" s="7" t="s">
        <v>534</v>
      </c>
      <c r="E105" s="28" t="s">
        <v>535</v>
      </c>
      <c r="F105" s="5" t="s">
        <v>374</v>
      </c>
      <c r="G105" s="6" t="s">
        <v>37</v>
      </c>
      <c r="H105" s="6" t="s">
        <v>757</v>
      </c>
      <c r="I105" s="6" t="s">
        <v>758</v>
      </c>
      <c r="J105" s="8" t="s">
        <v>476</v>
      </c>
      <c r="K105" s="5" t="s">
        <v>477</v>
      </c>
      <c r="L105" s="7" t="s">
        <v>478</v>
      </c>
      <c r="M105" s="9">
        <v>15770</v>
      </c>
      <c r="N105" s="5" t="s">
        <v>54</v>
      </c>
      <c r="O105" s="31">
        <v>44141.8229203704</v>
      </c>
      <c r="P105" s="32">
        <v>44144.8516011227</v>
      </c>
      <c r="Q105" s="28" t="s">
        <v>43</v>
      </c>
      <c r="R105" s="29" t="s">
        <v>759</v>
      </c>
      <c r="S105" s="28" t="s">
        <v>86</v>
      </c>
      <c r="T105" s="28" t="s">
        <v>480</v>
      </c>
      <c r="U105" s="5" t="s">
        <v>481</v>
      </c>
      <c r="V105" s="28" t="s">
        <v>482</v>
      </c>
      <c r="W105" s="7" t="s">
        <v>43</v>
      </c>
      <c r="X105" s="7" t="s">
        <v>43</v>
      </c>
      <c r="Y105" s="5" t="s">
        <v>43</v>
      </c>
      <c r="Z105" s="5" t="s">
        <v>43</v>
      </c>
      <c r="AA105" s="6" t="s">
        <v>43</v>
      </c>
      <c r="AB105" s="6" t="s">
        <v>43</v>
      </c>
      <c r="AC105" s="6" t="s">
        <v>43</v>
      </c>
      <c r="AD105" s="6" t="s">
        <v>43</v>
      </c>
      <c r="AE105" s="6" t="s">
        <v>43</v>
      </c>
    </row>
    <row r="106">
      <c r="A106" s="28" t="s">
        <v>760</v>
      </c>
      <c r="B106" s="6" t="s">
        <v>761</v>
      </c>
      <c r="C106" s="6" t="s">
        <v>548</v>
      </c>
      <c r="D106" s="7" t="s">
        <v>534</v>
      </c>
      <c r="E106" s="28" t="s">
        <v>535</v>
      </c>
      <c r="F106" s="5" t="s">
        <v>374</v>
      </c>
      <c r="G106" s="6" t="s">
        <v>37</v>
      </c>
      <c r="H106" s="6" t="s">
        <v>762</v>
      </c>
      <c r="I106" s="6" t="s">
        <v>221</v>
      </c>
      <c r="J106" s="8" t="s">
        <v>476</v>
      </c>
      <c r="K106" s="5" t="s">
        <v>477</v>
      </c>
      <c r="L106" s="7" t="s">
        <v>478</v>
      </c>
      <c r="M106" s="9">
        <v>15790</v>
      </c>
      <c r="N106" s="5" t="s">
        <v>97</v>
      </c>
      <c r="O106" s="31">
        <v>44141.8229207176</v>
      </c>
      <c r="P106" s="32">
        <v>44144.8516012731</v>
      </c>
      <c r="Q106" s="28" t="s">
        <v>43</v>
      </c>
      <c r="R106" s="29" t="s">
        <v>43</v>
      </c>
      <c r="S106" s="28" t="s">
        <v>86</v>
      </c>
      <c r="T106" s="28" t="s">
        <v>480</v>
      </c>
      <c r="U106" s="5" t="s">
        <v>481</v>
      </c>
      <c r="V106" s="28" t="s">
        <v>482</v>
      </c>
      <c r="W106" s="7" t="s">
        <v>43</v>
      </c>
      <c r="X106" s="7" t="s">
        <v>43</v>
      </c>
      <c r="Y106" s="5" t="s">
        <v>43</v>
      </c>
      <c r="Z106" s="5" t="s">
        <v>43</v>
      </c>
      <c r="AA106" s="6" t="s">
        <v>43</v>
      </c>
      <c r="AB106" s="6" t="s">
        <v>43</v>
      </c>
      <c r="AC106" s="6" t="s">
        <v>43</v>
      </c>
      <c r="AD106" s="6" t="s">
        <v>43</v>
      </c>
      <c r="AE106" s="6" t="s">
        <v>43</v>
      </c>
    </row>
    <row r="107">
      <c r="A107" s="28" t="s">
        <v>763</v>
      </c>
      <c r="B107" s="6" t="s">
        <v>764</v>
      </c>
      <c r="C107" s="6" t="s">
        <v>548</v>
      </c>
      <c r="D107" s="7" t="s">
        <v>534</v>
      </c>
      <c r="E107" s="28" t="s">
        <v>535</v>
      </c>
      <c r="F107" s="5" t="s">
        <v>374</v>
      </c>
      <c r="G107" s="6" t="s">
        <v>37</v>
      </c>
      <c r="H107" s="6" t="s">
        <v>765</v>
      </c>
      <c r="I107" s="6" t="s">
        <v>766</v>
      </c>
      <c r="J107" s="8" t="s">
        <v>476</v>
      </c>
      <c r="K107" s="5" t="s">
        <v>477</v>
      </c>
      <c r="L107" s="7" t="s">
        <v>478</v>
      </c>
      <c r="M107" s="9">
        <v>15860</v>
      </c>
      <c r="N107" s="5" t="s">
        <v>388</v>
      </c>
      <c r="O107" s="31">
        <v>44141.8229209144</v>
      </c>
      <c r="P107" s="32">
        <v>44144.8516014699</v>
      </c>
      <c r="Q107" s="28" t="s">
        <v>43</v>
      </c>
      <c r="R107" s="29" t="s">
        <v>43</v>
      </c>
      <c r="S107" s="28" t="s">
        <v>86</v>
      </c>
      <c r="T107" s="28" t="s">
        <v>480</v>
      </c>
      <c r="U107" s="5" t="s">
        <v>481</v>
      </c>
      <c r="V107" s="28" t="s">
        <v>482</v>
      </c>
      <c r="W107" s="7" t="s">
        <v>43</v>
      </c>
      <c r="X107" s="7" t="s">
        <v>43</v>
      </c>
      <c r="Y107" s="5" t="s">
        <v>43</v>
      </c>
      <c r="Z107" s="5" t="s">
        <v>43</v>
      </c>
      <c r="AA107" s="6" t="s">
        <v>43</v>
      </c>
      <c r="AB107" s="6" t="s">
        <v>43</v>
      </c>
      <c r="AC107" s="6" t="s">
        <v>43</v>
      </c>
      <c r="AD107" s="6" t="s">
        <v>43</v>
      </c>
      <c r="AE107" s="6" t="s">
        <v>43</v>
      </c>
    </row>
    <row r="108">
      <c r="A108" s="28" t="s">
        <v>767</v>
      </c>
      <c r="B108" s="6" t="s">
        <v>768</v>
      </c>
      <c r="C108" s="6" t="s">
        <v>548</v>
      </c>
      <c r="D108" s="7" t="s">
        <v>534</v>
      </c>
      <c r="E108" s="28" t="s">
        <v>535</v>
      </c>
      <c r="F108" s="5" t="s">
        <v>374</v>
      </c>
      <c r="G108" s="6" t="s">
        <v>37</v>
      </c>
      <c r="H108" s="6" t="s">
        <v>769</v>
      </c>
      <c r="I108" s="6" t="s">
        <v>221</v>
      </c>
      <c r="J108" s="8" t="s">
        <v>476</v>
      </c>
      <c r="K108" s="5" t="s">
        <v>477</v>
      </c>
      <c r="L108" s="7" t="s">
        <v>478</v>
      </c>
      <c r="M108" s="9">
        <v>15930</v>
      </c>
      <c r="N108" s="5" t="s">
        <v>97</v>
      </c>
      <c r="O108" s="31">
        <v>44141.8229214468</v>
      </c>
      <c r="P108" s="32">
        <v>44144.8516016551</v>
      </c>
      <c r="Q108" s="28" t="s">
        <v>43</v>
      </c>
      <c r="R108" s="29" t="s">
        <v>43</v>
      </c>
      <c r="S108" s="28" t="s">
        <v>86</v>
      </c>
      <c r="T108" s="28" t="s">
        <v>480</v>
      </c>
      <c r="U108" s="5" t="s">
        <v>481</v>
      </c>
      <c r="V108" s="28" t="s">
        <v>482</v>
      </c>
      <c r="W108" s="7" t="s">
        <v>43</v>
      </c>
      <c r="X108" s="7" t="s">
        <v>43</v>
      </c>
      <c r="Y108" s="5" t="s">
        <v>43</v>
      </c>
      <c r="Z108" s="5" t="s">
        <v>43</v>
      </c>
      <c r="AA108" s="6" t="s">
        <v>43</v>
      </c>
      <c r="AB108" s="6" t="s">
        <v>43</v>
      </c>
      <c r="AC108" s="6" t="s">
        <v>43</v>
      </c>
      <c r="AD108" s="6" t="s">
        <v>43</v>
      </c>
      <c r="AE108" s="6" t="s">
        <v>43</v>
      </c>
    </row>
    <row r="109">
      <c r="A109" s="28" t="s">
        <v>770</v>
      </c>
      <c r="B109" s="6" t="s">
        <v>771</v>
      </c>
      <c r="C109" s="6" t="s">
        <v>548</v>
      </c>
      <c r="D109" s="7" t="s">
        <v>534</v>
      </c>
      <c r="E109" s="28" t="s">
        <v>535</v>
      </c>
      <c r="F109" s="5" t="s">
        <v>374</v>
      </c>
      <c r="G109" s="6" t="s">
        <v>37</v>
      </c>
      <c r="H109" s="6" t="s">
        <v>772</v>
      </c>
      <c r="I109" s="6" t="s">
        <v>221</v>
      </c>
      <c r="J109" s="8" t="s">
        <v>476</v>
      </c>
      <c r="K109" s="5" t="s">
        <v>477</v>
      </c>
      <c r="L109" s="7" t="s">
        <v>478</v>
      </c>
      <c r="M109" s="9">
        <v>15960</v>
      </c>
      <c r="N109" s="5" t="s">
        <v>97</v>
      </c>
      <c r="O109" s="31">
        <v>44141.8229219907</v>
      </c>
      <c r="P109" s="32">
        <v>44144.8516018171</v>
      </c>
      <c r="Q109" s="28" t="s">
        <v>43</v>
      </c>
      <c r="R109" s="29" t="s">
        <v>43</v>
      </c>
      <c r="S109" s="28" t="s">
        <v>86</v>
      </c>
      <c r="T109" s="28" t="s">
        <v>480</v>
      </c>
      <c r="U109" s="5" t="s">
        <v>481</v>
      </c>
      <c r="V109" s="28" t="s">
        <v>482</v>
      </c>
      <c r="W109" s="7" t="s">
        <v>43</v>
      </c>
      <c r="X109" s="7" t="s">
        <v>43</v>
      </c>
      <c r="Y109" s="5" t="s">
        <v>43</v>
      </c>
      <c r="Z109" s="5" t="s">
        <v>43</v>
      </c>
      <c r="AA109" s="6" t="s">
        <v>43</v>
      </c>
      <c r="AB109" s="6" t="s">
        <v>43</v>
      </c>
      <c r="AC109" s="6" t="s">
        <v>43</v>
      </c>
      <c r="AD109" s="6" t="s">
        <v>43</v>
      </c>
      <c r="AE109" s="6" t="s">
        <v>43</v>
      </c>
    </row>
    <row r="110">
      <c r="A110" s="28" t="s">
        <v>773</v>
      </c>
      <c r="B110" s="6" t="s">
        <v>681</v>
      </c>
      <c r="C110" s="6" t="s">
        <v>774</v>
      </c>
      <c r="D110" s="7" t="s">
        <v>775</v>
      </c>
      <c r="E110" s="28" t="s">
        <v>776</v>
      </c>
      <c r="F110" s="5" t="s">
        <v>374</v>
      </c>
      <c r="G110" s="6" t="s">
        <v>37</v>
      </c>
      <c r="H110" s="6" t="s">
        <v>683</v>
      </c>
      <c r="I110" s="6" t="s">
        <v>777</v>
      </c>
      <c r="J110" s="8" t="s">
        <v>82</v>
      </c>
      <c r="K110" s="5" t="s">
        <v>83</v>
      </c>
      <c r="L110" s="7" t="s">
        <v>84</v>
      </c>
      <c r="M110" s="9">
        <v>11930</v>
      </c>
      <c r="N110" s="5" t="s">
        <v>388</v>
      </c>
      <c r="O110" s="31">
        <v>44141.8241483796</v>
      </c>
      <c r="P110" s="32">
        <v>44144.967415081</v>
      </c>
      <c r="Q110" s="28" t="s">
        <v>43</v>
      </c>
      <c r="R110" s="29" t="s">
        <v>43</v>
      </c>
      <c r="S110" s="28" t="s">
        <v>86</v>
      </c>
      <c r="T110" s="28" t="s">
        <v>389</v>
      </c>
      <c r="U110" s="5" t="s">
        <v>379</v>
      </c>
      <c r="V110" s="28" t="s">
        <v>390</v>
      </c>
      <c r="W110" s="7" t="s">
        <v>43</v>
      </c>
      <c r="X110" s="7" t="s">
        <v>43</v>
      </c>
      <c r="Y110" s="5" t="s">
        <v>43</v>
      </c>
      <c r="Z110" s="5" t="s">
        <v>43</v>
      </c>
      <c r="AA110" s="6" t="s">
        <v>43</v>
      </c>
      <c r="AB110" s="6" t="s">
        <v>43</v>
      </c>
      <c r="AC110" s="6" t="s">
        <v>43</v>
      </c>
      <c r="AD110" s="6" t="s">
        <v>43</v>
      </c>
      <c r="AE110" s="6" t="s">
        <v>43</v>
      </c>
    </row>
    <row r="111">
      <c r="A111" s="28" t="s">
        <v>778</v>
      </c>
      <c r="B111" s="6" t="s">
        <v>779</v>
      </c>
      <c r="C111" s="6" t="s">
        <v>548</v>
      </c>
      <c r="D111" s="7" t="s">
        <v>534</v>
      </c>
      <c r="E111" s="28" t="s">
        <v>535</v>
      </c>
      <c r="F111" s="5" t="s">
        <v>374</v>
      </c>
      <c r="G111" s="6" t="s">
        <v>37</v>
      </c>
      <c r="H111" s="6" t="s">
        <v>780</v>
      </c>
      <c r="I111" s="6" t="s">
        <v>39</v>
      </c>
      <c r="J111" s="8" t="s">
        <v>297</v>
      </c>
      <c r="K111" s="5" t="s">
        <v>298</v>
      </c>
      <c r="L111" s="7" t="s">
        <v>299</v>
      </c>
      <c r="M111" s="9">
        <v>19130</v>
      </c>
      <c r="N111" s="5" t="s">
        <v>42</v>
      </c>
      <c r="O111" s="31">
        <v>44141.8245006597</v>
      </c>
      <c r="P111" s="32">
        <v>44144.9209040857</v>
      </c>
      <c r="Q111" s="28" t="s">
        <v>43</v>
      </c>
      <c r="R111" s="29" t="s">
        <v>43</v>
      </c>
      <c r="S111" s="28" t="s">
        <v>86</v>
      </c>
      <c r="T111" s="28" t="s">
        <v>781</v>
      </c>
      <c r="U111" s="5" t="s">
        <v>782</v>
      </c>
      <c r="V111" s="28" t="s">
        <v>783</v>
      </c>
      <c r="W111" s="7" t="s">
        <v>43</v>
      </c>
      <c r="X111" s="7" t="s">
        <v>43</v>
      </c>
      <c r="Y111" s="5" t="s">
        <v>43</v>
      </c>
      <c r="Z111" s="5" t="s">
        <v>43</v>
      </c>
      <c r="AA111" s="6" t="s">
        <v>43</v>
      </c>
      <c r="AB111" s="6" t="s">
        <v>43</v>
      </c>
      <c r="AC111" s="6" t="s">
        <v>43</v>
      </c>
      <c r="AD111" s="6" t="s">
        <v>43</v>
      </c>
      <c r="AE111" s="6" t="s">
        <v>43</v>
      </c>
    </row>
    <row r="112">
      <c r="A112" s="28" t="s">
        <v>784</v>
      </c>
      <c r="B112" s="6" t="s">
        <v>785</v>
      </c>
      <c r="C112" s="6" t="s">
        <v>548</v>
      </c>
      <c r="D112" s="7" t="s">
        <v>534</v>
      </c>
      <c r="E112" s="28" t="s">
        <v>535</v>
      </c>
      <c r="F112" s="5" t="s">
        <v>374</v>
      </c>
      <c r="G112" s="6" t="s">
        <v>37</v>
      </c>
      <c r="H112" s="6" t="s">
        <v>786</v>
      </c>
      <c r="I112" s="6" t="s">
        <v>39</v>
      </c>
      <c r="J112" s="8" t="s">
        <v>297</v>
      </c>
      <c r="K112" s="5" t="s">
        <v>298</v>
      </c>
      <c r="L112" s="7" t="s">
        <v>299</v>
      </c>
      <c r="M112" s="9">
        <v>18830</v>
      </c>
      <c r="N112" s="5" t="s">
        <v>42</v>
      </c>
      <c r="O112" s="31">
        <v>44141.8245008102</v>
      </c>
      <c r="P112" s="32">
        <v>44144.9209042824</v>
      </c>
      <c r="Q112" s="28" t="s">
        <v>43</v>
      </c>
      <c r="R112" s="29" t="s">
        <v>43</v>
      </c>
      <c r="S112" s="28" t="s">
        <v>86</v>
      </c>
      <c r="T112" s="28" t="s">
        <v>781</v>
      </c>
      <c r="U112" s="5" t="s">
        <v>782</v>
      </c>
      <c r="V112" s="28" t="s">
        <v>783</v>
      </c>
      <c r="W112" s="7" t="s">
        <v>43</v>
      </c>
      <c r="X112" s="7" t="s">
        <v>43</v>
      </c>
      <c r="Y112" s="5" t="s">
        <v>43</v>
      </c>
      <c r="Z112" s="5" t="s">
        <v>43</v>
      </c>
      <c r="AA112" s="6" t="s">
        <v>43</v>
      </c>
      <c r="AB112" s="6" t="s">
        <v>43</v>
      </c>
      <c r="AC112" s="6" t="s">
        <v>43</v>
      </c>
      <c r="AD112" s="6" t="s">
        <v>43</v>
      </c>
      <c r="AE112" s="6" t="s">
        <v>43</v>
      </c>
    </row>
    <row r="113">
      <c r="A113" s="28" t="s">
        <v>787</v>
      </c>
      <c r="B113" s="6" t="s">
        <v>788</v>
      </c>
      <c r="C113" s="6" t="s">
        <v>548</v>
      </c>
      <c r="D113" s="7" t="s">
        <v>534</v>
      </c>
      <c r="E113" s="28" t="s">
        <v>535</v>
      </c>
      <c r="F113" s="5" t="s">
        <v>374</v>
      </c>
      <c r="G113" s="6" t="s">
        <v>37</v>
      </c>
      <c r="H113" s="6" t="s">
        <v>789</v>
      </c>
      <c r="I113" s="6" t="s">
        <v>790</v>
      </c>
      <c r="J113" s="8" t="s">
        <v>297</v>
      </c>
      <c r="K113" s="5" t="s">
        <v>298</v>
      </c>
      <c r="L113" s="7" t="s">
        <v>299</v>
      </c>
      <c r="M113" s="9">
        <v>18870</v>
      </c>
      <c r="N113" s="5" t="s">
        <v>388</v>
      </c>
      <c r="O113" s="31">
        <v>44141.8245008102</v>
      </c>
      <c r="P113" s="32">
        <v>44144.9209044792</v>
      </c>
      <c r="Q113" s="28" t="s">
        <v>43</v>
      </c>
      <c r="R113" s="29" t="s">
        <v>43</v>
      </c>
      <c r="S113" s="28" t="s">
        <v>86</v>
      </c>
      <c r="T113" s="28" t="s">
        <v>781</v>
      </c>
      <c r="U113" s="5" t="s">
        <v>782</v>
      </c>
      <c r="V113" s="28" t="s">
        <v>783</v>
      </c>
      <c r="W113" s="7" t="s">
        <v>43</v>
      </c>
      <c r="X113" s="7" t="s">
        <v>43</v>
      </c>
      <c r="Y113" s="5" t="s">
        <v>43</v>
      </c>
      <c r="Z113" s="5" t="s">
        <v>43</v>
      </c>
      <c r="AA113" s="6" t="s">
        <v>43</v>
      </c>
      <c r="AB113" s="6" t="s">
        <v>43</v>
      </c>
      <c r="AC113" s="6" t="s">
        <v>43</v>
      </c>
      <c r="AD113" s="6" t="s">
        <v>43</v>
      </c>
      <c r="AE113" s="6" t="s">
        <v>43</v>
      </c>
    </row>
    <row r="114">
      <c r="A114" s="28" t="s">
        <v>791</v>
      </c>
      <c r="B114" s="6" t="s">
        <v>792</v>
      </c>
      <c r="C114" s="6" t="s">
        <v>548</v>
      </c>
      <c r="D114" s="7" t="s">
        <v>534</v>
      </c>
      <c r="E114" s="28" t="s">
        <v>535</v>
      </c>
      <c r="F114" s="5" t="s">
        <v>374</v>
      </c>
      <c r="G114" s="6" t="s">
        <v>37</v>
      </c>
      <c r="H114" s="6" t="s">
        <v>793</v>
      </c>
      <c r="I114" s="6" t="s">
        <v>794</v>
      </c>
      <c r="J114" s="8" t="s">
        <v>297</v>
      </c>
      <c r="K114" s="5" t="s">
        <v>298</v>
      </c>
      <c r="L114" s="7" t="s">
        <v>299</v>
      </c>
      <c r="M114" s="9">
        <v>18880</v>
      </c>
      <c r="N114" s="5" t="s">
        <v>388</v>
      </c>
      <c r="O114" s="31">
        <v>44141.8245010069</v>
      </c>
      <c r="P114" s="32">
        <v>44144.9209046296</v>
      </c>
      <c r="Q114" s="28" t="s">
        <v>43</v>
      </c>
      <c r="R114" s="29" t="s">
        <v>43</v>
      </c>
      <c r="S114" s="28" t="s">
        <v>86</v>
      </c>
      <c r="T114" s="28" t="s">
        <v>781</v>
      </c>
      <c r="U114" s="5" t="s">
        <v>782</v>
      </c>
      <c r="V114" s="28" t="s">
        <v>783</v>
      </c>
      <c r="W114" s="7" t="s">
        <v>43</v>
      </c>
      <c r="X114" s="7" t="s">
        <v>43</v>
      </c>
      <c r="Y114" s="5" t="s">
        <v>43</v>
      </c>
      <c r="Z114" s="5" t="s">
        <v>43</v>
      </c>
      <c r="AA114" s="6" t="s">
        <v>43</v>
      </c>
      <c r="AB114" s="6" t="s">
        <v>43</v>
      </c>
      <c r="AC114" s="6" t="s">
        <v>43</v>
      </c>
      <c r="AD114" s="6" t="s">
        <v>43</v>
      </c>
      <c r="AE114" s="6" t="s">
        <v>43</v>
      </c>
    </row>
    <row r="115">
      <c r="A115" s="28" t="s">
        <v>795</v>
      </c>
      <c r="B115" s="6" t="s">
        <v>796</v>
      </c>
      <c r="C115" s="6" t="s">
        <v>548</v>
      </c>
      <c r="D115" s="7" t="s">
        <v>534</v>
      </c>
      <c r="E115" s="28" t="s">
        <v>535</v>
      </c>
      <c r="F115" s="5" t="s">
        <v>374</v>
      </c>
      <c r="G115" s="6" t="s">
        <v>37</v>
      </c>
      <c r="H115" s="6" t="s">
        <v>797</v>
      </c>
      <c r="I115" s="6" t="s">
        <v>357</v>
      </c>
      <c r="J115" s="8" t="s">
        <v>297</v>
      </c>
      <c r="K115" s="5" t="s">
        <v>298</v>
      </c>
      <c r="L115" s="7" t="s">
        <v>299</v>
      </c>
      <c r="M115" s="9">
        <v>19080</v>
      </c>
      <c r="N115" s="5" t="s">
        <v>166</v>
      </c>
      <c r="O115" s="31">
        <v>44141.8245010069</v>
      </c>
      <c r="P115" s="32">
        <v>44144.9209048264</v>
      </c>
      <c r="Q115" s="28" t="s">
        <v>43</v>
      </c>
      <c r="R115" s="29" t="s">
        <v>43</v>
      </c>
      <c r="S115" s="28" t="s">
        <v>86</v>
      </c>
      <c r="T115" s="28" t="s">
        <v>781</v>
      </c>
      <c r="U115" s="5" t="s">
        <v>782</v>
      </c>
      <c r="V115" s="28" t="s">
        <v>783</v>
      </c>
      <c r="W115" s="7" t="s">
        <v>43</v>
      </c>
      <c r="X115" s="7" t="s">
        <v>43</v>
      </c>
      <c r="Y115" s="5" t="s">
        <v>43</v>
      </c>
      <c r="Z115" s="5" t="s">
        <v>43</v>
      </c>
      <c r="AA115" s="6" t="s">
        <v>43</v>
      </c>
      <c r="AB115" s="6" t="s">
        <v>43</v>
      </c>
      <c r="AC115" s="6" t="s">
        <v>43</v>
      </c>
      <c r="AD115" s="6" t="s">
        <v>43</v>
      </c>
      <c r="AE115" s="6" t="s">
        <v>43</v>
      </c>
    </row>
    <row r="116">
      <c r="A116" s="28" t="s">
        <v>798</v>
      </c>
      <c r="B116" s="6" t="s">
        <v>799</v>
      </c>
      <c r="C116" s="6" t="s">
        <v>548</v>
      </c>
      <c r="D116" s="7" t="s">
        <v>534</v>
      </c>
      <c r="E116" s="28" t="s">
        <v>535</v>
      </c>
      <c r="F116" s="5" t="s">
        <v>374</v>
      </c>
      <c r="G116" s="6" t="s">
        <v>37</v>
      </c>
      <c r="H116" s="6" t="s">
        <v>800</v>
      </c>
      <c r="I116" s="6" t="s">
        <v>801</v>
      </c>
      <c r="J116" s="8" t="s">
        <v>297</v>
      </c>
      <c r="K116" s="5" t="s">
        <v>298</v>
      </c>
      <c r="L116" s="7" t="s">
        <v>299</v>
      </c>
      <c r="M116" s="9">
        <v>19150</v>
      </c>
      <c r="N116" s="5" t="s">
        <v>54</v>
      </c>
      <c r="O116" s="31">
        <v>44141.8245011921</v>
      </c>
      <c r="P116" s="32">
        <v>44144.9209049769</v>
      </c>
      <c r="Q116" s="28" t="s">
        <v>43</v>
      </c>
      <c r="R116" s="29" t="s">
        <v>802</v>
      </c>
      <c r="S116" s="28" t="s">
        <v>86</v>
      </c>
      <c r="T116" s="28" t="s">
        <v>781</v>
      </c>
      <c r="U116" s="5" t="s">
        <v>782</v>
      </c>
      <c r="V116" s="28" t="s">
        <v>783</v>
      </c>
      <c r="W116" s="7" t="s">
        <v>43</v>
      </c>
      <c r="X116" s="7" t="s">
        <v>43</v>
      </c>
      <c r="Y116" s="5" t="s">
        <v>43</v>
      </c>
      <c r="Z116" s="5" t="s">
        <v>43</v>
      </c>
      <c r="AA116" s="6" t="s">
        <v>43</v>
      </c>
      <c r="AB116" s="6" t="s">
        <v>43</v>
      </c>
      <c r="AC116" s="6" t="s">
        <v>43</v>
      </c>
      <c r="AD116" s="6" t="s">
        <v>43</v>
      </c>
      <c r="AE116" s="6" t="s">
        <v>43</v>
      </c>
    </row>
    <row r="117">
      <c r="A117" s="28" t="s">
        <v>803</v>
      </c>
      <c r="B117" s="6" t="s">
        <v>804</v>
      </c>
      <c r="C117" s="6" t="s">
        <v>548</v>
      </c>
      <c r="D117" s="7" t="s">
        <v>534</v>
      </c>
      <c r="E117" s="28" t="s">
        <v>535</v>
      </c>
      <c r="F117" s="5" t="s">
        <v>374</v>
      </c>
      <c r="G117" s="6" t="s">
        <v>37</v>
      </c>
      <c r="H117" s="6" t="s">
        <v>805</v>
      </c>
      <c r="I117" s="6" t="s">
        <v>806</v>
      </c>
      <c r="J117" s="8" t="s">
        <v>82</v>
      </c>
      <c r="K117" s="5" t="s">
        <v>83</v>
      </c>
      <c r="L117" s="7" t="s">
        <v>84</v>
      </c>
      <c r="M117" s="9">
        <v>11550</v>
      </c>
      <c r="N117" s="5" t="s">
        <v>54</v>
      </c>
      <c r="O117" s="31">
        <v>44141.8275243403</v>
      </c>
      <c r="P117" s="32">
        <v>44144.8526385764</v>
      </c>
      <c r="Q117" s="28" t="s">
        <v>43</v>
      </c>
      <c r="R117" s="29" t="s">
        <v>807</v>
      </c>
      <c r="S117" s="28" t="s">
        <v>86</v>
      </c>
      <c r="T117" s="28" t="s">
        <v>389</v>
      </c>
      <c r="U117" s="5" t="s">
        <v>379</v>
      </c>
      <c r="V117" s="28" t="s">
        <v>390</v>
      </c>
      <c r="W117" s="7" t="s">
        <v>43</v>
      </c>
      <c r="X117" s="7" t="s">
        <v>43</v>
      </c>
      <c r="Y117" s="5" t="s">
        <v>43</v>
      </c>
      <c r="Z117" s="5" t="s">
        <v>43</v>
      </c>
      <c r="AA117" s="6" t="s">
        <v>43</v>
      </c>
      <c r="AB117" s="6" t="s">
        <v>43</v>
      </c>
      <c r="AC117" s="6" t="s">
        <v>43</v>
      </c>
      <c r="AD117" s="6" t="s">
        <v>43</v>
      </c>
      <c r="AE117" s="6" t="s">
        <v>43</v>
      </c>
    </row>
    <row r="118">
      <c r="A118" s="28" t="s">
        <v>808</v>
      </c>
      <c r="B118" s="6" t="s">
        <v>809</v>
      </c>
      <c r="C118" s="6" t="s">
        <v>548</v>
      </c>
      <c r="D118" s="7" t="s">
        <v>534</v>
      </c>
      <c r="E118" s="28" t="s">
        <v>535</v>
      </c>
      <c r="F118" s="5" t="s">
        <v>374</v>
      </c>
      <c r="G118" s="6" t="s">
        <v>37</v>
      </c>
      <c r="H118" s="6" t="s">
        <v>810</v>
      </c>
      <c r="I118" s="6" t="s">
        <v>811</v>
      </c>
      <c r="J118" s="8" t="s">
        <v>82</v>
      </c>
      <c r="K118" s="5" t="s">
        <v>83</v>
      </c>
      <c r="L118" s="7" t="s">
        <v>84</v>
      </c>
      <c r="M118" s="9">
        <v>11500</v>
      </c>
      <c r="N118" s="5" t="s">
        <v>54</v>
      </c>
      <c r="O118" s="31">
        <v>44141.8275245023</v>
      </c>
      <c r="P118" s="32">
        <v>44144.8526387384</v>
      </c>
      <c r="Q118" s="28" t="s">
        <v>43</v>
      </c>
      <c r="R118" s="29" t="s">
        <v>812</v>
      </c>
      <c r="S118" s="28" t="s">
        <v>86</v>
      </c>
      <c r="T118" s="28" t="s">
        <v>389</v>
      </c>
      <c r="U118" s="5" t="s">
        <v>379</v>
      </c>
      <c r="V118" s="28" t="s">
        <v>390</v>
      </c>
      <c r="W118" s="7" t="s">
        <v>43</v>
      </c>
      <c r="X118" s="7" t="s">
        <v>43</v>
      </c>
      <c r="Y118" s="5" t="s">
        <v>43</v>
      </c>
      <c r="Z118" s="5" t="s">
        <v>43</v>
      </c>
      <c r="AA118" s="6" t="s">
        <v>43</v>
      </c>
      <c r="AB118" s="6" t="s">
        <v>43</v>
      </c>
      <c r="AC118" s="6" t="s">
        <v>43</v>
      </c>
      <c r="AD118" s="6" t="s">
        <v>43</v>
      </c>
      <c r="AE118" s="6" t="s">
        <v>43</v>
      </c>
    </row>
    <row r="119">
      <c r="A119" s="28" t="s">
        <v>813</v>
      </c>
      <c r="B119" s="6" t="s">
        <v>814</v>
      </c>
      <c r="C119" s="6" t="s">
        <v>548</v>
      </c>
      <c r="D119" s="7" t="s">
        <v>534</v>
      </c>
      <c r="E119" s="28" t="s">
        <v>535</v>
      </c>
      <c r="F119" s="5" t="s">
        <v>374</v>
      </c>
      <c r="G119" s="6" t="s">
        <v>37</v>
      </c>
      <c r="H119" s="6" t="s">
        <v>815</v>
      </c>
      <c r="I119" s="6" t="s">
        <v>816</v>
      </c>
      <c r="J119" s="8" t="s">
        <v>82</v>
      </c>
      <c r="K119" s="5" t="s">
        <v>83</v>
      </c>
      <c r="L119" s="7" t="s">
        <v>84</v>
      </c>
      <c r="M119" s="9">
        <v>12070</v>
      </c>
      <c r="N119" s="5" t="s">
        <v>54</v>
      </c>
      <c r="O119" s="31">
        <v>44141.8275245023</v>
      </c>
      <c r="P119" s="32">
        <v>44144.8526389236</v>
      </c>
      <c r="Q119" s="28" t="s">
        <v>43</v>
      </c>
      <c r="R119" s="29" t="s">
        <v>817</v>
      </c>
      <c r="S119" s="28" t="s">
        <v>86</v>
      </c>
      <c r="T119" s="28" t="s">
        <v>389</v>
      </c>
      <c r="U119" s="5" t="s">
        <v>379</v>
      </c>
      <c r="V119" s="28" t="s">
        <v>390</v>
      </c>
      <c r="W119" s="7" t="s">
        <v>43</v>
      </c>
      <c r="X119" s="7" t="s">
        <v>43</v>
      </c>
      <c r="Y119" s="5" t="s">
        <v>43</v>
      </c>
      <c r="Z119" s="5" t="s">
        <v>43</v>
      </c>
      <c r="AA119" s="6" t="s">
        <v>43</v>
      </c>
      <c r="AB119" s="6" t="s">
        <v>43</v>
      </c>
      <c r="AC119" s="6" t="s">
        <v>43</v>
      </c>
      <c r="AD119" s="6" t="s">
        <v>43</v>
      </c>
      <c r="AE119" s="6" t="s">
        <v>43</v>
      </c>
    </row>
    <row r="120">
      <c r="A120" s="28" t="s">
        <v>818</v>
      </c>
      <c r="B120" s="6" t="s">
        <v>819</v>
      </c>
      <c r="C120" s="6" t="s">
        <v>548</v>
      </c>
      <c r="D120" s="7" t="s">
        <v>534</v>
      </c>
      <c r="E120" s="28" t="s">
        <v>535</v>
      </c>
      <c r="F120" s="5" t="s">
        <v>374</v>
      </c>
      <c r="G120" s="6" t="s">
        <v>37</v>
      </c>
      <c r="H120" s="6" t="s">
        <v>820</v>
      </c>
      <c r="I120" s="6" t="s">
        <v>821</v>
      </c>
      <c r="J120" s="8" t="s">
        <v>82</v>
      </c>
      <c r="K120" s="5" t="s">
        <v>83</v>
      </c>
      <c r="L120" s="7" t="s">
        <v>84</v>
      </c>
      <c r="M120" s="9">
        <v>11960</v>
      </c>
      <c r="N120" s="5" t="s">
        <v>54</v>
      </c>
      <c r="O120" s="31">
        <v>44141.8275246875</v>
      </c>
      <c r="P120" s="32">
        <v>44144.8526391204</v>
      </c>
      <c r="Q120" s="28" t="s">
        <v>43</v>
      </c>
      <c r="R120" s="29" t="s">
        <v>822</v>
      </c>
      <c r="S120" s="28" t="s">
        <v>86</v>
      </c>
      <c r="T120" s="28" t="s">
        <v>389</v>
      </c>
      <c r="U120" s="5" t="s">
        <v>379</v>
      </c>
      <c r="V120" s="28" t="s">
        <v>390</v>
      </c>
      <c r="W120" s="7" t="s">
        <v>43</v>
      </c>
      <c r="X120" s="7" t="s">
        <v>43</v>
      </c>
      <c r="Y120" s="5" t="s">
        <v>43</v>
      </c>
      <c r="Z120" s="5" t="s">
        <v>43</v>
      </c>
      <c r="AA120" s="6" t="s">
        <v>43</v>
      </c>
      <c r="AB120" s="6" t="s">
        <v>43</v>
      </c>
      <c r="AC120" s="6" t="s">
        <v>43</v>
      </c>
      <c r="AD120" s="6" t="s">
        <v>43</v>
      </c>
      <c r="AE120" s="6" t="s">
        <v>43</v>
      </c>
    </row>
    <row r="121">
      <c r="A121" s="28" t="s">
        <v>823</v>
      </c>
      <c r="B121" s="6" t="s">
        <v>824</v>
      </c>
      <c r="C121" s="6" t="s">
        <v>548</v>
      </c>
      <c r="D121" s="7" t="s">
        <v>534</v>
      </c>
      <c r="E121" s="28" t="s">
        <v>535</v>
      </c>
      <c r="F121" s="5" t="s">
        <v>374</v>
      </c>
      <c r="G121" s="6" t="s">
        <v>37</v>
      </c>
      <c r="H121" s="6" t="s">
        <v>825</v>
      </c>
      <c r="I121" s="6" t="s">
        <v>826</v>
      </c>
      <c r="J121" s="8" t="s">
        <v>82</v>
      </c>
      <c r="K121" s="5" t="s">
        <v>83</v>
      </c>
      <c r="L121" s="7" t="s">
        <v>84</v>
      </c>
      <c r="M121" s="9">
        <v>12740</v>
      </c>
      <c r="N121" s="5" t="s">
        <v>42</v>
      </c>
      <c r="O121" s="31">
        <v>44141.8275246875</v>
      </c>
      <c r="P121" s="32">
        <v>44144.8526393171</v>
      </c>
      <c r="Q121" s="28" t="s">
        <v>43</v>
      </c>
      <c r="R121" s="29" t="s">
        <v>43</v>
      </c>
      <c r="S121" s="28" t="s">
        <v>86</v>
      </c>
      <c r="T121" s="28" t="s">
        <v>389</v>
      </c>
      <c r="U121" s="5" t="s">
        <v>379</v>
      </c>
      <c r="V121" s="28" t="s">
        <v>390</v>
      </c>
      <c r="W121" s="7" t="s">
        <v>43</v>
      </c>
      <c r="X121" s="7" t="s">
        <v>43</v>
      </c>
      <c r="Y121" s="5" t="s">
        <v>43</v>
      </c>
      <c r="Z121" s="5" t="s">
        <v>43</v>
      </c>
      <c r="AA121" s="6" t="s">
        <v>43</v>
      </c>
      <c r="AB121" s="6" t="s">
        <v>43</v>
      </c>
      <c r="AC121" s="6" t="s">
        <v>43</v>
      </c>
      <c r="AD121" s="6" t="s">
        <v>43</v>
      </c>
      <c r="AE121" s="6" t="s">
        <v>43</v>
      </c>
    </row>
    <row r="122">
      <c r="A122" s="28" t="s">
        <v>827</v>
      </c>
      <c r="B122" s="6" t="s">
        <v>828</v>
      </c>
      <c r="C122" s="6" t="s">
        <v>548</v>
      </c>
      <c r="D122" s="7" t="s">
        <v>534</v>
      </c>
      <c r="E122" s="28" t="s">
        <v>535</v>
      </c>
      <c r="F122" s="5" t="s">
        <v>374</v>
      </c>
      <c r="G122" s="6" t="s">
        <v>37</v>
      </c>
      <c r="H122" s="6" t="s">
        <v>829</v>
      </c>
      <c r="I122" s="6" t="s">
        <v>221</v>
      </c>
      <c r="J122" s="8" t="s">
        <v>82</v>
      </c>
      <c r="K122" s="5" t="s">
        <v>83</v>
      </c>
      <c r="L122" s="7" t="s">
        <v>84</v>
      </c>
      <c r="M122" s="9">
        <v>12700</v>
      </c>
      <c r="N122" s="5" t="s">
        <v>97</v>
      </c>
      <c r="O122" s="31">
        <v>44141.8275248843</v>
      </c>
      <c r="P122" s="32">
        <v>44144.8526394676</v>
      </c>
      <c r="Q122" s="28" t="s">
        <v>43</v>
      </c>
      <c r="R122" s="29" t="s">
        <v>43</v>
      </c>
      <c r="S122" s="28" t="s">
        <v>86</v>
      </c>
      <c r="T122" s="28" t="s">
        <v>389</v>
      </c>
      <c r="U122" s="5" t="s">
        <v>379</v>
      </c>
      <c r="V122" s="28" t="s">
        <v>390</v>
      </c>
      <c r="W122" s="7" t="s">
        <v>43</v>
      </c>
      <c r="X122" s="7" t="s">
        <v>43</v>
      </c>
      <c r="Y122" s="5" t="s">
        <v>43</v>
      </c>
      <c r="Z122" s="5" t="s">
        <v>43</v>
      </c>
      <c r="AA122" s="6" t="s">
        <v>43</v>
      </c>
      <c r="AB122" s="6" t="s">
        <v>43</v>
      </c>
      <c r="AC122" s="6" t="s">
        <v>43</v>
      </c>
      <c r="AD122" s="6" t="s">
        <v>43</v>
      </c>
      <c r="AE122" s="6" t="s">
        <v>43</v>
      </c>
    </row>
    <row r="123">
      <c r="A123" s="28" t="s">
        <v>830</v>
      </c>
      <c r="B123" s="6" t="s">
        <v>831</v>
      </c>
      <c r="C123" s="6" t="s">
        <v>548</v>
      </c>
      <c r="D123" s="7" t="s">
        <v>534</v>
      </c>
      <c r="E123" s="28" t="s">
        <v>535</v>
      </c>
      <c r="F123" s="5" t="s">
        <v>374</v>
      </c>
      <c r="G123" s="6" t="s">
        <v>37</v>
      </c>
      <c r="H123" s="6" t="s">
        <v>832</v>
      </c>
      <c r="I123" s="6" t="s">
        <v>833</v>
      </c>
      <c r="J123" s="8" t="s">
        <v>834</v>
      </c>
      <c r="K123" s="5" t="s">
        <v>835</v>
      </c>
      <c r="L123" s="7" t="s">
        <v>836</v>
      </c>
      <c r="M123" s="9">
        <v>16480</v>
      </c>
      <c r="N123" s="5" t="s">
        <v>388</v>
      </c>
      <c r="O123" s="31">
        <v>44141.8301461806</v>
      </c>
      <c r="P123" s="32">
        <v>44144.8526396644</v>
      </c>
      <c r="Q123" s="28" t="s">
        <v>43</v>
      </c>
      <c r="R123" s="29" t="s">
        <v>43</v>
      </c>
      <c r="S123" s="28" t="s">
        <v>86</v>
      </c>
      <c r="T123" s="28" t="s">
        <v>837</v>
      </c>
      <c r="U123" s="5" t="s">
        <v>379</v>
      </c>
      <c r="V123" s="28" t="s">
        <v>838</v>
      </c>
      <c r="W123" s="7" t="s">
        <v>43</v>
      </c>
      <c r="X123" s="7" t="s">
        <v>43</v>
      </c>
      <c r="Y123" s="5" t="s">
        <v>43</v>
      </c>
      <c r="Z123" s="5" t="s">
        <v>43</v>
      </c>
      <c r="AA123" s="6" t="s">
        <v>43</v>
      </c>
      <c r="AB123" s="6" t="s">
        <v>43</v>
      </c>
      <c r="AC123" s="6" t="s">
        <v>43</v>
      </c>
      <c r="AD123" s="6" t="s">
        <v>43</v>
      </c>
      <c r="AE123" s="6" t="s">
        <v>43</v>
      </c>
    </row>
    <row r="124">
      <c r="A124" s="28" t="s">
        <v>839</v>
      </c>
      <c r="B124" s="6" t="s">
        <v>840</v>
      </c>
      <c r="C124" s="6" t="s">
        <v>548</v>
      </c>
      <c r="D124" s="7" t="s">
        <v>534</v>
      </c>
      <c r="E124" s="28" t="s">
        <v>535</v>
      </c>
      <c r="F124" s="5" t="s">
        <v>374</v>
      </c>
      <c r="G124" s="6" t="s">
        <v>37</v>
      </c>
      <c r="H124" s="6" t="s">
        <v>841</v>
      </c>
      <c r="I124" s="6" t="s">
        <v>842</v>
      </c>
      <c r="J124" s="8" t="s">
        <v>834</v>
      </c>
      <c r="K124" s="5" t="s">
        <v>835</v>
      </c>
      <c r="L124" s="7" t="s">
        <v>836</v>
      </c>
      <c r="M124" s="9">
        <v>16400</v>
      </c>
      <c r="N124" s="5" t="s">
        <v>388</v>
      </c>
      <c r="O124" s="31">
        <v>44141.8301463773</v>
      </c>
      <c r="P124" s="32">
        <v>44144.8526398148</v>
      </c>
      <c r="Q124" s="28" t="s">
        <v>43</v>
      </c>
      <c r="R124" s="29" t="s">
        <v>43</v>
      </c>
      <c r="S124" s="28" t="s">
        <v>86</v>
      </c>
      <c r="T124" s="28" t="s">
        <v>837</v>
      </c>
      <c r="U124" s="5" t="s">
        <v>379</v>
      </c>
      <c r="V124" s="28" t="s">
        <v>838</v>
      </c>
      <c r="W124" s="7" t="s">
        <v>43</v>
      </c>
      <c r="X124" s="7" t="s">
        <v>43</v>
      </c>
      <c r="Y124" s="5" t="s">
        <v>43</v>
      </c>
      <c r="Z124" s="5" t="s">
        <v>43</v>
      </c>
      <c r="AA124" s="6" t="s">
        <v>43</v>
      </c>
      <c r="AB124" s="6" t="s">
        <v>43</v>
      </c>
      <c r="AC124" s="6" t="s">
        <v>43</v>
      </c>
      <c r="AD124" s="6" t="s">
        <v>43</v>
      </c>
      <c r="AE124" s="6" t="s">
        <v>43</v>
      </c>
    </row>
    <row r="125">
      <c r="A125" s="28" t="s">
        <v>843</v>
      </c>
      <c r="B125" s="6" t="s">
        <v>844</v>
      </c>
      <c r="C125" s="6" t="s">
        <v>548</v>
      </c>
      <c r="D125" s="7" t="s">
        <v>534</v>
      </c>
      <c r="E125" s="28" t="s">
        <v>535</v>
      </c>
      <c r="F125" s="5" t="s">
        <v>374</v>
      </c>
      <c r="G125" s="6" t="s">
        <v>37</v>
      </c>
      <c r="H125" s="6" t="s">
        <v>845</v>
      </c>
      <c r="I125" s="6" t="s">
        <v>39</v>
      </c>
      <c r="J125" s="8" t="s">
        <v>834</v>
      </c>
      <c r="K125" s="5" t="s">
        <v>835</v>
      </c>
      <c r="L125" s="7" t="s">
        <v>836</v>
      </c>
      <c r="M125" s="9">
        <v>16490</v>
      </c>
      <c r="N125" s="5" t="s">
        <v>42</v>
      </c>
      <c r="O125" s="31">
        <v>44141.8301463773</v>
      </c>
      <c r="P125" s="32">
        <v>44144.8526400116</v>
      </c>
      <c r="Q125" s="28" t="s">
        <v>43</v>
      </c>
      <c r="R125" s="29" t="s">
        <v>43</v>
      </c>
      <c r="S125" s="28" t="s">
        <v>86</v>
      </c>
      <c r="T125" s="28" t="s">
        <v>837</v>
      </c>
      <c r="U125" s="5" t="s">
        <v>379</v>
      </c>
      <c r="V125" s="28" t="s">
        <v>838</v>
      </c>
      <c r="W125" s="7" t="s">
        <v>43</v>
      </c>
      <c r="X125" s="7" t="s">
        <v>43</v>
      </c>
      <c r="Y125" s="5" t="s">
        <v>43</v>
      </c>
      <c r="Z125" s="5" t="s">
        <v>43</v>
      </c>
      <c r="AA125" s="6" t="s">
        <v>43</v>
      </c>
      <c r="AB125" s="6" t="s">
        <v>43</v>
      </c>
      <c r="AC125" s="6" t="s">
        <v>43</v>
      </c>
      <c r="AD125" s="6" t="s">
        <v>43</v>
      </c>
      <c r="AE125" s="6" t="s">
        <v>43</v>
      </c>
    </row>
    <row r="126">
      <c r="A126" s="28" t="s">
        <v>846</v>
      </c>
      <c r="B126" s="6" t="s">
        <v>847</v>
      </c>
      <c r="C126" s="6" t="s">
        <v>548</v>
      </c>
      <c r="D126" s="7" t="s">
        <v>534</v>
      </c>
      <c r="E126" s="28" t="s">
        <v>535</v>
      </c>
      <c r="F126" s="5" t="s">
        <v>374</v>
      </c>
      <c r="G126" s="6" t="s">
        <v>37</v>
      </c>
      <c r="H126" s="6" t="s">
        <v>848</v>
      </c>
      <c r="I126" s="6" t="s">
        <v>849</v>
      </c>
      <c r="J126" s="8" t="s">
        <v>834</v>
      </c>
      <c r="K126" s="5" t="s">
        <v>835</v>
      </c>
      <c r="L126" s="7" t="s">
        <v>836</v>
      </c>
      <c r="M126" s="9">
        <v>16570</v>
      </c>
      <c r="N126" s="5" t="s">
        <v>388</v>
      </c>
      <c r="O126" s="31">
        <v>44141.8301465278</v>
      </c>
      <c r="P126" s="32">
        <v>44144.8526401968</v>
      </c>
      <c r="Q126" s="28" t="s">
        <v>43</v>
      </c>
      <c r="R126" s="29" t="s">
        <v>43</v>
      </c>
      <c r="S126" s="28" t="s">
        <v>86</v>
      </c>
      <c r="T126" s="28" t="s">
        <v>837</v>
      </c>
      <c r="U126" s="5" t="s">
        <v>379</v>
      </c>
      <c r="V126" s="28" t="s">
        <v>838</v>
      </c>
      <c r="W126" s="7" t="s">
        <v>43</v>
      </c>
      <c r="X126" s="7" t="s">
        <v>43</v>
      </c>
      <c r="Y126" s="5" t="s">
        <v>43</v>
      </c>
      <c r="Z126" s="5" t="s">
        <v>43</v>
      </c>
      <c r="AA126" s="6" t="s">
        <v>43</v>
      </c>
      <c r="AB126" s="6" t="s">
        <v>43</v>
      </c>
      <c r="AC126" s="6" t="s">
        <v>43</v>
      </c>
      <c r="AD126" s="6" t="s">
        <v>43</v>
      </c>
      <c r="AE126" s="6" t="s">
        <v>43</v>
      </c>
    </row>
    <row r="127">
      <c r="A127" s="28" t="s">
        <v>850</v>
      </c>
      <c r="B127" s="6" t="s">
        <v>851</v>
      </c>
      <c r="C127" s="6" t="s">
        <v>548</v>
      </c>
      <c r="D127" s="7" t="s">
        <v>534</v>
      </c>
      <c r="E127" s="28" t="s">
        <v>535</v>
      </c>
      <c r="F127" s="5" t="s">
        <v>852</v>
      </c>
      <c r="G127" s="6" t="s">
        <v>37</v>
      </c>
      <c r="H127" s="6" t="s">
        <v>853</v>
      </c>
      <c r="I127" s="6" t="s">
        <v>221</v>
      </c>
      <c r="J127" s="8" t="s">
        <v>163</v>
      </c>
      <c r="K127" s="5" t="s">
        <v>164</v>
      </c>
      <c r="L127" s="7" t="s">
        <v>165</v>
      </c>
      <c r="M127" s="9">
        <v>19360</v>
      </c>
      <c r="N127" s="5" t="s">
        <v>97</v>
      </c>
      <c r="O127" s="31">
        <v>44141.8301467245</v>
      </c>
      <c r="P127" s="32">
        <v>44144.9209055208</v>
      </c>
      <c r="Q127" s="28" t="s">
        <v>43</v>
      </c>
      <c r="R127" s="29" t="s">
        <v>43</v>
      </c>
      <c r="S127" s="28" t="s">
        <v>43</v>
      </c>
      <c r="T127" s="28" t="s">
        <v>43</v>
      </c>
      <c r="U127" s="5" t="s">
        <v>43</v>
      </c>
      <c r="V127" s="28" t="s">
        <v>524</v>
      </c>
      <c r="W127" s="7" t="s">
        <v>43</v>
      </c>
      <c r="X127" s="7" t="s">
        <v>43</v>
      </c>
      <c r="Y127" s="5" t="s">
        <v>43</v>
      </c>
      <c r="Z127" s="5" t="s">
        <v>43</v>
      </c>
      <c r="AA127" s="6" t="s">
        <v>43</v>
      </c>
      <c r="AB127" s="6" t="s">
        <v>43</v>
      </c>
      <c r="AC127" s="6" t="s">
        <v>43</v>
      </c>
      <c r="AD127" s="6" t="s">
        <v>43</v>
      </c>
      <c r="AE127" s="6" t="s">
        <v>43</v>
      </c>
    </row>
    <row r="128">
      <c r="A128" s="28" t="s">
        <v>854</v>
      </c>
      <c r="B128" s="6" t="s">
        <v>855</v>
      </c>
      <c r="C128" s="6" t="s">
        <v>548</v>
      </c>
      <c r="D128" s="7" t="s">
        <v>534</v>
      </c>
      <c r="E128" s="28" t="s">
        <v>535</v>
      </c>
      <c r="F128" s="5" t="s">
        <v>517</v>
      </c>
      <c r="G128" s="6" t="s">
        <v>37</v>
      </c>
      <c r="H128" s="6" t="s">
        <v>856</v>
      </c>
      <c r="I128" s="6" t="s">
        <v>221</v>
      </c>
      <c r="J128" s="8" t="s">
        <v>163</v>
      </c>
      <c r="K128" s="5" t="s">
        <v>164</v>
      </c>
      <c r="L128" s="7" t="s">
        <v>165</v>
      </c>
      <c r="M128" s="9">
        <v>19370</v>
      </c>
      <c r="N128" s="5" t="s">
        <v>97</v>
      </c>
      <c r="O128" s="31">
        <v>44141.8301467245</v>
      </c>
      <c r="P128" s="32">
        <v>44144.9209059028</v>
      </c>
      <c r="Q128" s="28" t="s">
        <v>43</v>
      </c>
      <c r="R128" s="29" t="s">
        <v>43</v>
      </c>
      <c r="S128" s="28" t="s">
        <v>86</v>
      </c>
      <c r="T128" s="28" t="s">
        <v>709</v>
      </c>
      <c r="U128" s="5" t="s">
        <v>523</v>
      </c>
      <c r="V128" s="28" t="s">
        <v>857</v>
      </c>
      <c r="W128" s="7" t="s">
        <v>43</v>
      </c>
      <c r="X128" s="7" t="s">
        <v>43</v>
      </c>
      <c r="Y128" s="5" t="s">
        <v>525</v>
      </c>
      <c r="Z128" s="5" t="s">
        <v>43</v>
      </c>
      <c r="AA128" s="6" t="s">
        <v>43</v>
      </c>
      <c r="AB128" s="6" t="s">
        <v>43</v>
      </c>
      <c r="AC128" s="6" t="s">
        <v>43</v>
      </c>
      <c r="AD128" s="6" t="s">
        <v>43</v>
      </c>
      <c r="AE128" s="6" t="s">
        <v>43</v>
      </c>
    </row>
    <row r="129">
      <c r="A129" s="28" t="s">
        <v>858</v>
      </c>
      <c r="B129" s="6" t="s">
        <v>859</v>
      </c>
      <c r="C129" s="6" t="s">
        <v>860</v>
      </c>
      <c r="D129" s="7" t="s">
        <v>775</v>
      </c>
      <c r="E129" s="28" t="s">
        <v>776</v>
      </c>
      <c r="F129" s="5" t="s">
        <v>374</v>
      </c>
      <c r="G129" s="6" t="s">
        <v>37</v>
      </c>
      <c r="H129" s="6" t="s">
        <v>861</v>
      </c>
      <c r="I129" s="6" t="s">
        <v>39</v>
      </c>
      <c r="J129" s="8" t="s">
        <v>82</v>
      </c>
      <c r="K129" s="5" t="s">
        <v>83</v>
      </c>
      <c r="L129" s="7" t="s">
        <v>84</v>
      </c>
      <c r="M129" s="9">
        <v>11910</v>
      </c>
      <c r="N129" s="5" t="s">
        <v>42</v>
      </c>
      <c r="O129" s="31">
        <v>44141.8354986111</v>
      </c>
      <c r="P129" s="32">
        <v>44144.9669983449</v>
      </c>
      <c r="Q129" s="28" t="s">
        <v>43</v>
      </c>
      <c r="R129" s="29" t="s">
        <v>43</v>
      </c>
      <c r="S129" s="28" t="s">
        <v>86</v>
      </c>
      <c r="T129" s="28" t="s">
        <v>389</v>
      </c>
      <c r="U129" s="5" t="s">
        <v>379</v>
      </c>
      <c r="V129" s="28" t="s">
        <v>390</v>
      </c>
      <c r="W129" s="7" t="s">
        <v>43</v>
      </c>
      <c r="X129" s="7" t="s">
        <v>43</v>
      </c>
      <c r="Y129" s="5" t="s">
        <v>43</v>
      </c>
      <c r="Z129" s="5" t="s">
        <v>43</v>
      </c>
      <c r="AA129" s="6" t="s">
        <v>43</v>
      </c>
      <c r="AB129" s="6" t="s">
        <v>43</v>
      </c>
      <c r="AC129" s="6" t="s">
        <v>43</v>
      </c>
      <c r="AD129" s="6" t="s">
        <v>43</v>
      </c>
      <c r="AE129" s="6" t="s">
        <v>43</v>
      </c>
    </row>
    <row r="130">
      <c r="A130" s="28" t="s">
        <v>862</v>
      </c>
      <c r="B130" s="6" t="s">
        <v>863</v>
      </c>
      <c r="C130" s="6" t="s">
        <v>548</v>
      </c>
      <c r="D130" s="7" t="s">
        <v>534</v>
      </c>
      <c r="E130" s="28" t="s">
        <v>535</v>
      </c>
      <c r="F130" s="5" t="s">
        <v>374</v>
      </c>
      <c r="G130" s="6" t="s">
        <v>37</v>
      </c>
      <c r="H130" s="6" t="s">
        <v>864</v>
      </c>
      <c r="I130" s="6" t="s">
        <v>865</v>
      </c>
      <c r="J130" s="8" t="s">
        <v>313</v>
      </c>
      <c r="K130" s="5" t="s">
        <v>314</v>
      </c>
      <c r="L130" s="7" t="s">
        <v>315</v>
      </c>
      <c r="M130" s="9">
        <v>13040</v>
      </c>
      <c r="N130" s="5" t="s">
        <v>54</v>
      </c>
      <c r="O130" s="31">
        <v>44141.8357587963</v>
      </c>
      <c r="P130" s="32">
        <v>44144.9413762731</v>
      </c>
      <c r="Q130" s="28" t="s">
        <v>43</v>
      </c>
      <c r="R130" s="29" t="s">
        <v>866</v>
      </c>
      <c r="S130" s="28" t="s">
        <v>86</v>
      </c>
      <c r="T130" s="28" t="s">
        <v>399</v>
      </c>
      <c r="U130" s="5" t="s">
        <v>379</v>
      </c>
      <c r="V130" s="28" t="s">
        <v>400</v>
      </c>
      <c r="W130" s="7" t="s">
        <v>43</v>
      </c>
      <c r="X130" s="7" t="s">
        <v>43</v>
      </c>
      <c r="Y130" s="5" t="s">
        <v>43</v>
      </c>
      <c r="Z130" s="5" t="s">
        <v>43</v>
      </c>
      <c r="AA130" s="6" t="s">
        <v>43</v>
      </c>
      <c r="AB130" s="6" t="s">
        <v>43</v>
      </c>
      <c r="AC130" s="6" t="s">
        <v>43</v>
      </c>
      <c r="AD130" s="6" t="s">
        <v>43</v>
      </c>
      <c r="AE130" s="6" t="s">
        <v>43</v>
      </c>
    </row>
    <row r="131">
      <c r="A131" s="28" t="s">
        <v>867</v>
      </c>
      <c r="B131" s="6" t="s">
        <v>868</v>
      </c>
      <c r="C131" s="6" t="s">
        <v>548</v>
      </c>
      <c r="D131" s="7" t="s">
        <v>534</v>
      </c>
      <c r="E131" s="28" t="s">
        <v>535</v>
      </c>
      <c r="F131" s="5" t="s">
        <v>374</v>
      </c>
      <c r="G131" s="6" t="s">
        <v>37</v>
      </c>
      <c r="H131" s="6" t="s">
        <v>869</v>
      </c>
      <c r="I131" s="6" t="s">
        <v>221</v>
      </c>
      <c r="J131" s="8" t="s">
        <v>313</v>
      </c>
      <c r="K131" s="5" t="s">
        <v>314</v>
      </c>
      <c r="L131" s="7" t="s">
        <v>315</v>
      </c>
      <c r="M131" s="9">
        <v>13060</v>
      </c>
      <c r="N131" s="5" t="s">
        <v>97</v>
      </c>
      <c r="O131" s="31">
        <v>44141.8357589931</v>
      </c>
      <c r="P131" s="32">
        <v>44144.9413764236</v>
      </c>
      <c r="Q131" s="28" t="s">
        <v>43</v>
      </c>
      <c r="R131" s="29" t="s">
        <v>43</v>
      </c>
      <c r="S131" s="28" t="s">
        <v>86</v>
      </c>
      <c r="T131" s="28" t="s">
        <v>399</v>
      </c>
      <c r="U131" s="5" t="s">
        <v>379</v>
      </c>
      <c r="V131" s="28" t="s">
        <v>400</v>
      </c>
      <c r="W131" s="7" t="s">
        <v>43</v>
      </c>
      <c r="X131" s="7" t="s">
        <v>43</v>
      </c>
      <c r="Y131" s="5" t="s">
        <v>43</v>
      </c>
      <c r="Z131" s="5" t="s">
        <v>43</v>
      </c>
      <c r="AA131" s="6" t="s">
        <v>43</v>
      </c>
      <c r="AB131" s="6" t="s">
        <v>43</v>
      </c>
      <c r="AC131" s="6" t="s">
        <v>43</v>
      </c>
      <c r="AD131" s="6" t="s">
        <v>43</v>
      </c>
      <c r="AE131" s="6" t="s">
        <v>43</v>
      </c>
    </row>
    <row r="132">
      <c r="A132" s="28" t="s">
        <v>870</v>
      </c>
      <c r="B132" s="6" t="s">
        <v>871</v>
      </c>
      <c r="C132" s="6" t="s">
        <v>548</v>
      </c>
      <c r="D132" s="7" t="s">
        <v>534</v>
      </c>
      <c r="E132" s="28" t="s">
        <v>535</v>
      </c>
      <c r="F132" s="5" t="s">
        <v>374</v>
      </c>
      <c r="G132" s="6" t="s">
        <v>37</v>
      </c>
      <c r="H132" s="6" t="s">
        <v>872</v>
      </c>
      <c r="I132" s="6" t="s">
        <v>873</v>
      </c>
      <c r="J132" s="8" t="s">
        <v>313</v>
      </c>
      <c r="K132" s="5" t="s">
        <v>314</v>
      </c>
      <c r="L132" s="7" t="s">
        <v>315</v>
      </c>
      <c r="M132" s="9">
        <v>13070</v>
      </c>
      <c r="N132" s="5" t="s">
        <v>54</v>
      </c>
      <c r="O132" s="31">
        <v>44141.8357589931</v>
      </c>
      <c r="P132" s="32">
        <v>44144.9413766204</v>
      </c>
      <c r="Q132" s="28" t="s">
        <v>43</v>
      </c>
      <c r="R132" s="29" t="s">
        <v>874</v>
      </c>
      <c r="S132" s="28" t="s">
        <v>86</v>
      </c>
      <c r="T132" s="28" t="s">
        <v>399</v>
      </c>
      <c r="U132" s="5" t="s">
        <v>379</v>
      </c>
      <c r="V132" s="28" t="s">
        <v>400</v>
      </c>
      <c r="W132" s="7" t="s">
        <v>43</v>
      </c>
      <c r="X132" s="7" t="s">
        <v>43</v>
      </c>
      <c r="Y132" s="5" t="s">
        <v>43</v>
      </c>
      <c r="Z132" s="5" t="s">
        <v>43</v>
      </c>
      <c r="AA132" s="6" t="s">
        <v>43</v>
      </c>
      <c r="AB132" s="6" t="s">
        <v>43</v>
      </c>
      <c r="AC132" s="6" t="s">
        <v>43</v>
      </c>
      <c r="AD132" s="6" t="s">
        <v>43</v>
      </c>
      <c r="AE132" s="6" t="s">
        <v>43</v>
      </c>
    </row>
    <row r="133">
      <c r="A133" s="28" t="s">
        <v>875</v>
      </c>
      <c r="B133" s="6" t="s">
        <v>876</v>
      </c>
      <c r="C133" s="6" t="s">
        <v>877</v>
      </c>
      <c r="D133" s="7" t="s">
        <v>534</v>
      </c>
      <c r="E133" s="28" t="s">
        <v>535</v>
      </c>
      <c r="F133" s="5" t="s">
        <v>374</v>
      </c>
      <c r="G133" s="6" t="s">
        <v>37</v>
      </c>
      <c r="H133" s="6" t="s">
        <v>878</v>
      </c>
      <c r="I133" s="6" t="s">
        <v>879</v>
      </c>
      <c r="J133" s="8" t="s">
        <v>313</v>
      </c>
      <c r="K133" s="5" t="s">
        <v>314</v>
      </c>
      <c r="L133" s="7" t="s">
        <v>315</v>
      </c>
      <c r="M133" s="9">
        <v>13090</v>
      </c>
      <c r="N133" s="5" t="s">
        <v>54</v>
      </c>
      <c r="O133" s="31">
        <v>44141.8357591435</v>
      </c>
      <c r="P133" s="32">
        <v>44144.9413768171</v>
      </c>
      <c r="Q133" s="28" t="s">
        <v>43</v>
      </c>
      <c r="R133" s="29" t="s">
        <v>880</v>
      </c>
      <c r="S133" s="28" t="s">
        <v>86</v>
      </c>
      <c r="T133" s="28" t="s">
        <v>399</v>
      </c>
      <c r="U133" s="5" t="s">
        <v>379</v>
      </c>
      <c r="V133" s="28" t="s">
        <v>400</v>
      </c>
      <c r="W133" s="7" t="s">
        <v>43</v>
      </c>
      <c r="X133" s="7" t="s">
        <v>43</v>
      </c>
      <c r="Y133" s="5" t="s">
        <v>43</v>
      </c>
      <c r="Z133" s="5" t="s">
        <v>43</v>
      </c>
      <c r="AA133" s="6" t="s">
        <v>43</v>
      </c>
      <c r="AB133" s="6" t="s">
        <v>43</v>
      </c>
      <c r="AC133" s="6" t="s">
        <v>43</v>
      </c>
      <c r="AD133" s="6" t="s">
        <v>43</v>
      </c>
      <c r="AE133" s="6" t="s">
        <v>43</v>
      </c>
    </row>
    <row r="134">
      <c r="A134" s="28" t="s">
        <v>881</v>
      </c>
      <c r="B134" s="6" t="s">
        <v>882</v>
      </c>
      <c r="C134" s="6" t="s">
        <v>548</v>
      </c>
      <c r="D134" s="7" t="s">
        <v>534</v>
      </c>
      <c r="E134" s="28" t="s">
        <v>535</v>
      </c>
      <c r="F134" s="5" t="s">
        <v>374</v>
      </c>
      <c r="G134" s="6" t="s">
        <v>37</v>
      </c>
      <c r="H134" s="6" t="s">
        <v>883</v>
      </c>
      <c r="I134" s="6" t="s">
        <v>221</v>
      </c>
      <c r="J134" s="8" t="s">
        <v>313</v>
      </c>
      <c r="K134" s="5" t="s">
        <v>314</v>
      </c>
      <c r="L134" s="7" t="s">
        <v>315</v>
      </c>
      <c r="M134" s="9">
        <v>13110</v>
      </c>
      <c r="N134" s="5" t="s">
        <v>97</v>
      </c>
      <c r="O134" s="31">
        <v>44141.8357591435</v>
      </c>
      <c r="P134" s="32">
        <v>44144.9413769676</v>
      </c>
      <c r="Q134" s="28" t="s">
        <v>43</v>
      </c>
      <c r="R134" s="29" t="s">
        <v>43</v>
      </c>
      <c r="S134" s="28" t="s">
        <v>86</v>
      </c>
      <c r="T134" s="28" t="s">
        <v>399</v>
      </c>
      <c r="U134" s="5" t="s">
        <v>379</v>
      </c>
      <c r="V134" s="28" t="s">
        <v>400</v>
      </c>
      <c r="W134" s="7" t="s">
        <v>43</v>
      </c>
      <c r="X134" s="7" t="s">
        <v>43</v>
      </c>
      <c r="Y134" s="5" t="s">
        <v>43</v>
      </c>
      <c r="Z134" s="5" t="s">
        <v>43</v>
      </c>
      <c r="AA134" s="6" t="s">
        <v>43</v>
      </c>
      <c r="AB134" s="6" t="s">
        <v>43</v>
      </c>
      <c r="AC134" s="6" t="s">
        <v>43</v>
      </c>
      <c r="AD134" s="6" t="s">
        <v>43</v>
      </c>
      <c r="AE134" s="6" t="s">
        <v>43</v>
      </c>
    </row>
    <row r="135">
      <c r="A135" s="28" t="s">
        <v>884</v>
      </c>
      <c r="B135" s="6" t="s">
        <v>885</v>
      </c>
      <c r="C135" s="6" t="s">
        <v>548</v>
      </c>
      <c r="D135" s="7" t="s">
        <v>534</v>
      </c>
      <c r="E135" s="28" t="s">
        <v>535</v>
      </c>
      <c r="F135" s="5" t="s">
        <v>374</v>
      </c>
      <c r="G135" s="6" t="s">
        <v>37</v>
      </c>
      <c r="H135" s="6" t="s">
        <v>886</v>
      </c>
      <c r="I135" s="6" t="s">
        <v>221</v>
      </c>
      <c r="J135" s="8" t="s">
        <v>313</v>
      </c>
      <c r="K135" s="5" t="s">
        <v>314</v>
      </c>
      <c r="L135" s="7" t="s">
        <v>315</v>
      </c>
      <c r="M135" s="9">
        <v>13410</v>
      </c>
      <c r="N135" s="5" t="s">
        <v>97</v>
      </c>
      <c r="O135" s="31">
        <v>44141.8357593403</v>
      </c>
      <c r="P135" s="32">
        <v>44144.9413771644</v>
      </c>
      <c r="Q135" s="28" t="s">
        <v>43</v>
      </c>
      <c r="R135" s="29" t="s">
        <v>43</v>
      </c>
      <c r="S135" s="28" t="s">
        <v>86</v>
      </c>
      <c r="T135" s="28" t="s">
        <v>399</v>
      </c>
      <c r="U135" s="5" t="s">
        <v>379</v>
      </c>
      <c r="V135" s="28" t="s">
        <v>400</v>
      </c>
      <c r="W135" s="7" t="s">
        <v>43</v>
      </c>
      <c r="X135" s="7" t="s">
        <v>43</v>
      </c>
      <c r="Y135" s="5" t="s">
        <v>43</v>
      </c>
      <c r="Z135" s="5" t="s">
        <v>43</v>
      </c>
      <c r="AA135" s="6" t="s">
        <v>43</v>
      </c>
      <c r="AB135" s="6" t="s">
        <v>43</v>
      </c>
      <c r="AC135" s="6" t="s">
        <v>43</v>
      </c>
      <c r="AD135" s="6" t="s">
        <v>43</v>
      </c>
      <c r="AE135" s="6" t="s">
        <v>43</v>
      </c>
    </row>
    <row r="136">
      <c r="A136" s="28" t="s">
        <v>887</v>
      </c>
      <c r="B136" s="6" t="s">
        <v>888</v>
      </c>
      <c r="C136" s="6" t="s">
        <v>548</v>
      </c>
      <c r="D136" s="7" t="s">
        <v>534</v>
      </c>
      <c r="E136" s="28" t="s">
        <v>535</v>
      </c>
      <c r="F136" s="5" t="s">
        <v>374</v>
      </c>
      <c r="G136" s="6" t="s">
        <v>37</v>
      </c>
      <c r="H136" s="6" t="s">
        <v>889</v>
      </c>
      <c r="I136" s="6" t="s">
        <v>39</v>
      </c>
      <c r="J136" s="8" t="s">
        <v>313</v>
      </c>
      <c r="K136" s="5" t="s">
        <v>314</v>
      </c>
      <c r="L136" s="7" t="s">
        <v>315</v>
      </c>
      <c r="M136" s="9">
        <v>13420</v>
      </c>
      <c r="N136" s="5" t="s">
        <v>42</v>
      </c>
      <c r="O136" s="31">
        <v>44141.8357595255</v>
      </c>
      <c r="P136" s="32">
        <v>44144.9413773495</v>
      </c>
      <c r="Q136" s="28" t="s">
        <v>43</v>
      </c>
      <c r="R136" s="29" t="s">
        <v>43</v>
      </c>
      <c r="S136" s="28" t="s">
        <v>86</v>
      </c>
      <c r="T136" s="28" t="s">
        <v>399</v>
      </c>
      <c r="U136" s="5" t="s">
        <v>379</v>
      </c>
      <c r="V136" s="28" t="s">
        <v>400</v>
      </c>
      <c r="W136" s="7" t="s">
        <v>43</v>
      </c>
      <c r="X136" s="7" t="s">
        <v>43</v>
      </c>
      <c r="Y136" s="5" t="s">
        <v>43</v>
      </c>
      <c r="Z136" s="5" t="s">
        <v>43</v>
      </c>
      <c r="AA136" s="6" t="s">
        <v>43</v>
      </c>
      <c r="AB136" s="6" t="s">
        <v>43</v>
      </c>
      <c r="AC136" s="6" t="s">
        <v>43</v>
      </c>
      <c r="AD136" s="6" t="s">
        <v>43</v>
      </c>
      <c r="AE136" s="6" t="s">
        <v>43</v>
      </c>
    </row>
    <row r="137">
      <c r="A137" s="28" t="s">
        <v>890</v>
      </c>
      <c r="B137" s="6" t="s">
        <v>891</v>
      </c>
      <c r="C137" s="6" t="s">
        <v>548</v>
      </c>
      <c r="D137" s="7" t="s">
        <v>534</v>
      </c>
      <c r="E137" s="28" t="s">
        <v>535</v>
      </c>
      <c r="F137" s="5" t="s">
        <v>374</v>
      </c>
      <c r="G137" s="6" t="s">
        <v>37</v>
      </c>
      <c r="H137" s="6" t="s">
        <v>892</v>
      </c>
      <c r="I137" s="6" t="s">
        <v>39</v>
      </c>
      <c r="J137" s="8" t="s">
        <v>313</v>
      </c>
      <c r="K137" s="5" t="s">
        <v>314</v>
      </c>
      <c r="L137" s="7" t="s">
        <v>315</v>
      </c>
      <c r="M137" s="9">
        <v>13430</v>
      </c>
      <c r="N137" s="5" t="s">
        <v>42</v>
      </c>
      <c r="O137" s="31">
        <v>44141.8357596875</v>
      </c>
      <c r="P137" s="32">
        <v>44144.9413775116</v>
      </c>
      <c r="Q137" s="28" t="s">
        <v>43</v>
      </c>
      <c r="R137" s="29" t="s">
        <v>43</v>
      </c>
      <c r="S137" s="28" t="s">
        <v>86</v>
      </c>
      <c r="T137" s="28" t="s">
        <v>399</v>
      </c>
      <c r="U137" s="5" t="s">
        <v>379</v>
      </c>
      <c r="V137" s="28" t="s">
        <v>400</v>
      </c>
      <c r="W137" s="7" t="s">
        <v>43</v>
      </c>
      <c r="X137" s="7" t="s">
        <v>43</v>
      </c>
      <c r="Y137" s="5" t="s">
        <v>43</v>
      </c>
      <c r="Z137" s="5" t="s">
        <v>43</v>
      </c>
      <c r="AA137" s="6" t="s">
        <v>43</v>
      </c>
      <c r="AB137" s="6" t="s">
        <v>43</v>
      </c>
      <c r="AC137" s="6" t="s">
        <v>43</v>
      </c>
      <c r="AD137" s="6" t="s">
        <v>43</v>
      </c>
      <c r="AE137" s="6" t="s">
        <v>43</v>
      </c>
    </row>
    <row r="138">
      <c r="A138" s="28" t="s">
        <v>893</v>
      </c>
      <c r="B138" s="6" t="s">
        <v>894</v>
      </c>
      <c r="C138" s="6" t="s">
        <v>548</v>
      </c>
      <c r="D138" s="7" t="s">
        <v>534</v>
      </c>
      <c r="E138" s="28" t="s">
        <v>535</v>
      </c>
      <c r="F138" s="5" t="s">
        <v>374</v>
      </c>
      <c r="G138" s="6" t="s">
        <v>37</v>
      </c>
      <c r="H138" s="6" t="s">
        <v>895</v>
      </c>
      <c r="I138" s="6" t="s">
        <v>896</v>
      </c>
      <c r="J138" s="8" t="s">
        <v>313</v>
      </c>
      <c r="K138" s="5" t="s">
        <v>314</v>
      </c>
      <c r="L138" s="7" t="s">
        <v>315</v>
      </c>
      <c r="M138" s="9">
        <v>13330</v>
      </c>
      <c r="N138" s="5" t="s">
        <v>54</v>
      </c>
      <c r="O138" s="31">
        <v>44141.8357598727</v>
      </c>
      <c r="P138" s="32">
        <v>44144.9413776968</v>
      </c>
      <c r="Q138" s="28" t="s">
        <v>43</v>
      </c>
      <c r="R138" s="29" t="s">
        <v>897</v>
      </c>
      <c r="S138" s="28" t="s">
        <v>86</v>
      </c>
      <c r="T138" s="28" t="s">
        <v>399</v>
      </c>
      <c r="U138" s="5" t="s">
        <v>379</v>
      </c>
      <c r="V138" s="28" t="s">
        <v>400</v>
      </c>
      <c r="W138" s="7" t="s">
        <v>43</v>
      </c>
      <c r="X138" s="7" t="s">
        <v>43</v>
      </c>
      <c r="Y138" s="5" t="s">
        <v>43</v>
      </c>
      <c r="Z138" s="5" t="s">
        <v>43</v>
      </c>
      <c r="AA138" s="6" t="s">
        <v>43</v>
      </c>
      <c r="AB138" s="6" t="s">
        <v>43</v>
      </c>
      <c r="AC138" s="6" t="s">
        <v>43</v>
      </c>
      <c r="AD138" s="6" t="s">
        <v>43</v>
      </c>
      <c r="AE138" s="6" t="s">
        <v>43</v>
      </c>
    </row>
    <row r="139">
      <c r="A139" s="28" t="s">
        <v>898</v>
      </c>
      <c r="B139" s="6" t="s">
        <v>899</v>
      </c>
      <c r="C139" s="6" t="s">
        <v>548</v>
      </c>
      <c r="D139" s="7" t="s">
        <v>534</v>
      </c>
      <c r="E139" s="28" t="s">
        <v>535</v>
      </c>
      <c r="F139" s="5" t="s">
        <v>374</v>
      </c>
      <c r="G139" s="6" t="s">
        <v>37</v>
      </c>
      <c r="H139" s="6" t="s">
        <v>900</v>
      </c>
      <c r="I139" s="6" t="s">
        <v>221</v>
      </c>
      <c r="J139" s="8" t="s">
        <v>313</v>
      </c>
      <c r="K139" s="5" t="s">
        <v>314</v>
      </c>
      <c r="L139" s="7" t="s">
        <v>315</v>
      </c>
      <c r="M139" s="9">
        <v>13440</v>
      </c>
      <c r="N139" s="5" t="s">
        <v>97</v>
      </c>
      <c r="O139" s="31">
        <v>44141.8357598727</v>
      </c>
      <c r="P139" s="32">
        <v>44144.9413776968</v>
      </c>
      <c r="Q139" s="28" t="s">
        <v>43</v>
      </c>
      <c r="R139" s="29" t="s">
        <v>43</v>
      </c>
      <c r="S139" s="28" t="s">
        <v>86</v>
      </c>
      <c r="T139" s="28" t="s">
        <v>399</v>
      </c>
      <c r="U139" s="5" t="s">
        <v>379</v>
      </c>
      <c r="V139" s="28" t="s">
        <v>400</v>
      </c>
      <c r="W139" s="7" t="s">
        <v>43</v>
      </c>
      <c r="X139" s="7" t="s">
        <v>43</v>
      </c>
      <c r="Y139" s="5" t="s">
        <v>43</v>
      </c>
      <c r="Z139" s="5" t="s">
        <v>43</v>
      </c>
      <c r="AA139" s="6" t="s">
        <v>43</v>
      </c>
      <c r="AB139" s="6" t="s">
        <v>43</v>
      </c>
      <c r="AC139" s="6" t="s">
        <v>43</v>
      </c>
      <c r="AD139" s="6" t="s">
        <v>43</v>
      </c>
      <c r="AE139" s="6" t="s">
        <v>43</v>
      </c>
    </row>
    <row r="140">
      <c r="A140" s="28" t="s">
        <v>901</v>
      </c>
      <c r="B140" s="6" t="s">
        <v>902</v>
      </c>
      <c r="C140" s="6" t="s">
        <v>548</v>
      </c>
      <c r="D140" s="7" t="s">
        <v>534</v>
      </c>
      <c r="E140" s="28" t="s">
        <v>535</v>
      </c>
      <c r="F140" s="5" t="s">
        <v>374</v>
      </c>
      <c r="G140" s="6" t="s">
        <v>37</v>
      </c>
      <c r="H140" s="6" t="s">
        <v>903</v>
      </c>
      <c r="I140" s="6" t="s">
        <v>904</v>
      </c>
      <c r="J140" s="8" t="s">
        <v>313</v>
      </c>
      <c r="K140" s="5" t="s">
        <v>314</v>
      </c>
      <c r="L140" s="7" t="s">
        <v>315</v>
      </c>
      <c r="M140" s="9">
        <v>13700</v>
      </c>
      <c r="N140" s="5" t="s">
        <v>54</v>
      </c>
      <c r="O140" s="31">
        <v>44141.8357600694</v>
      </c>
      <c r="P140" s="32">
        <v>44144.9413778935</v>
      </c>
      <c r="Q140" s="28" t="s">
        <v>43</v>
      </c>
      <c r="R140" s="29" t="s">
        <v>905</v>
      </c>
      <c r="S140" s="28" t="s">
        <v>86</v>
      </c>
      <c r="T140" s="28" t="s">
        <v>399</v>
      </c>
      <c r="U140" s="5" t="s">
        <v>379</v>
      </c>
      <c r="V140" s="28" t="s">
        <v>400</v>
      </c>
      <c r="W140" s="7" t="s">
        <v>43</v>
      </c>
      <c r="X140" s="7" t="s">
        <v>43</v>
      </c>
      <c r="Y140" s="5" t="s">
        <v>43</v>
      </c>
      <c r="Z140" s="5" t="s">
        <v>43</v>
      </c>
      <c r="AA140" s="6" t="s">
        <v>43</v>
      </c>
      <c r="AB140" s="6" t="s">
        <v>43</v>
      </c>
      <c r="AC140" s="6" t="s">
        <v>43</v>
      </c>
      <c r="AD140" s="6" t="s">
        <v>43</v>
      </c>
      <c r="AE140" s="6" t="s">
        <v>43</v>
      </c>
    </row>
    <row r="141">
      <c r="A141" s="28" t="s">
        <v>906</v>
      </c>
      <c r="B141" s="6" t="s">
        <v>907</v>
      </c>
      <c r="C141" s="6" t="s">
        <v>548</v>
      </c>
      <c r="D141" s="7" t="s">
        <v>534</v>
      </c>
      <c r="E141" s="28" t="s">
        <v>535</v>
      </c>
      <c r="F141" s="5" t="s">
        <v>374</v>
      </c>
      <c r="G141" s="6" t="s">
        <v>37</v>
      </c>
      <c r="H141" s="6" t="s">
        <v>908</v>
      </c>
      <c r="I141" s="6" t="s">
        <v>357</v>
      </c>
      <c r="J141" s="8" t="s">
        <v>313</v>
      </c>
      <c r="K141" s="5" t="s">
        <v>314</v>
      </c>
      <c r="L141" s="7" t="s">
        <v>315</v>
      </c>
      <c r="M141" s="9">
        <v>13720</v>
      </c>
      <c r="N141" s="5" t="s">
        <v>166</v>
      </c>
      <c r="O141" s="31">
        <v>44141.8357600694</v>
      </c>
      <c r="P141" s="32">
        <v>44144.9413780903</v>
      </c>
      <c r="Q141" s="28" t="s">
        <v>43</v>
      </c>
      <c r="R141" s="29" t="s">
        <v>43</v>
      </c>
      <c r="S141" s="28" t="s">
        <v>86</v>
      </c>
      <c r="T141" s="28" t="s">
        <v>399</v>
      </c>
      <c r="U141" s="5" t="s">
        <v>379</v>
      </c>
      <c r="V141" s="28" t="s">
        <v>400</v>
      </c>
      <c r="W141" s="7" t="s">
        <v>43</v>
      </c>
      <c r="X141" s="7" t="s">
        <v>43</v>
      </c>
      <c r="Y141" s="5" t="s">
        <v>43</v>
      </c>
      <c r="Z141" s="5" t="s">
        <v>43</v>
      </c>
      <c r="AA141" s="6" t="s">
        <v>43</v>
      </c>
      <c r="AB141" s="6" t="s">
        <v>43</v>
      </c>
      <c r="AC141" s="6" t="s">
        <v>43</v>
      </c>
      <c r="AD141" s="6" t="s">
        <v>43</v>
      </c>
      <c r="AE141" s="6" t="s">
        <v>43</v>
      </c>
    </row>
    <row r="142">
      <c r="A142" s="28" t="s">
        <v>909</v>
      </c>
      <c r="B142" s="6" t="s">
        <v>910</v>
      </c>
      <c r="C142" s="6" t="s">
        <v>911</v>
      </c>
      <c r="D142" s="7" t="s">
        <v>534</v>
      </c>
      <c r="E142" s="28" t="s">
        <v>535</v>
      </c>
      <c r="F142" s="5" t="s">
        <v>374</v>
      </c>
      <c r="G142" s="6" t="s">
        <v>37</v>
      </c>
      <c r="H142" s="6" t="s">
        <v>912</v>
      </c>
      <c r="I142" s="6" t="s">
        <v>913</v>
      </c>
      <c r="J142" s="8" t="s">
        <v>313</v>
      </c>
      <c r="K142" s="5" t="s">
        <v>314</v>
      </c>
      <c r="L142" s="7" t="s">
        <v>315</v>
      </c>
      <c r="M142" s="9">
        <v>13730</v>
      </c>
      <c r="N142" s="5" t="s">
        <v>42</v>
      </c>
      <c r="O142" s="31">
        <v>44141.8357602199</v>
      </c>
      <c r="P142" s="32">
        <v>44144.9413782407</v>
      </c>
      <c r="Q142" s="28" t="s">
        <v>43</v>
      </c>
      <c r="R142" s="29" t="s">
        <v>43</v>
      </c>
      <c r="S142" s="28" t="s">
        <v>86</v>
      </c>
      <c r="T142" s="28" t="s">
        <v>399</v>
      </c>
      <c r="U142" s="5" t="s">
        <v>379</v>
      </c>
      <c r="V142" s="28" t="s">
        <v>400</v>
      </c>
      <c r="W142" s="7" t="s">
        <v>43</v>
      </c>
      <c r="X142" s="7" t="s">
        <v>43</v>
      </c>
      <c r="Y142" s="5" t="s">
        <v>43</v>
      </c>
      <c r="Z142" s="5" t="s">
        <v>43</v>
      </c>
      <c r="AA142" s="6" t="s">
        <v>43</v>
      </c>
      <c r="AB142" s="6" t="s">
        <v>43</v>
      </c>
      <c r="AC142" s="6" t="s">
        <v>43</v>
      </c>
      <c r="AD142" s="6" t="s">
        <v>43</v>
      </c>
      <c r="AE142" s="6" t="s">
        <v>43</v>
      </c>
    </row>
    <row r="143">
      <c r="A143" s="28" t="s">
        <v>914</v>
      </c>
      <c r="B143" s="6" t="s">
        <v>915</v>
      </c>
      <c r="C143" s="6" t="s">
        <v>548</v>
      </c>
      <c r="D143" s="7" t="s">
        <v>534</v>
      </c>
      <c r="E143" s="28" t="s">
        <v>535</v>
      </c>
      <c r="F143" s="5" t="s">
        <v>374</v>
      </c>
      <c r="G143" s="6" t="s">
        <v>37</v>
      </c>
      <c r="H143" s="6" t="s">
        <v>916</v>
      </c>
      <c r="I143" s="6" t="s">
        <v>221</v>
      </c>
      <c r="J143" s="8" t="s">
        <v>313</v>
      </c>
      <c r="K143" s="5" t="s">
        <v>314</v>
      </c>
      <c r="L143" s="7" t="s">
        <v>315</v>
      </c>
      <c r="M143" s="9">
        <v>13350</v>
      </c>
      <c r="N143" s="5" t="s">
        <v>97</v>
      </c>
      <c r="O143" s="31">
        <v>44141.8357604167</v>
      </c>
      <c r="P143" s="32">
        <v>44144.9413784375</v>
      </c>
      <c r="Q143" s="28" t="s">
        <v>43</v>
      </c>
      <c r="R143" s="29" t="s">
        <v>43</v>
      </c>
      <c r="S143" s="28" t="s">
        <v>86</v>
      </c>
      <c r="T143" s="28" t="s">
        <v>399</v>
      </c>
      <c r="U143" s="5" t="s">
        <v>379</v>
      </c>
      <c r="V143" s="28" t="s">
        <v>400</v>
      </c>
      <c r="W143" s="7" t="s">
        <v>43</v>
      </c>
      <c r="X143" s="7" t="s">
        <v>43</v>
      </c>
      <c r="Y143" s="5" t="s">
        <v>43</v>
      </c>
      <c r="Z143" s="5" t="s">
        <v>43</v>
      </c>
      <c r="AA143" s="6" t="s">
        <v>43</v>
      </c>
      <c r="AB143" s="6" t="s">
        <v>43</v>
      </c>
      <c r="AC143" s="6" t="s">
        <v>43</v>
      </c>
      <c r="AD143" s="6" t="s">
        <v>43</v>
      </c>
      <c r="AE143" s="6" t="s">
        <v>43</v>
      </c>
    </row>
    <row r="144">
      <c r="A144" s="28" t="s">
        <v>917</v>
      </c>
      <c r="B144" s="6" t="s">
        <v>918</v>
      </c>
      <c r="C144" s="6" t="s">
        <v>548</v>
      </c>
      <c r="D144" s="7" t="s">
        <v>534</v>
      </c>
      <c r="E144" s="28" t="s">
        <v>535</v>
      </c>
      <c r="F144" s="5" t="s">
        <v>374</v>
      </c>
      <c r="G144" s="6" t="s">
        <v>37</v>
      </c>
      <c r="H144" s="6" t="s">
        <v>919</v>
      </c>
      <c r="I144" s="6" t="s">
        <v>920</v>
      </c>
      <c r="J144" s="8" t="s">
        <v>313</v>
      </c>
      <c r="K144" s="5" t="s">
        <v>314</v>
      </c>
      <c r="L144" s="7" t="s">
        <v>315</v>
      </c>
      <c r="M144" s="9">
        <v>13450</v>
      </c>
      <c r="N144" s="5" t="s">
        <v>54</v>
      </c>
      <c r="O144" s="31">
        <v>44141.8357606134</v>
      </c>
      <c r="P144" s="32">
        <v>44144.9413786227</v>
      </c>
      <c r="Q144" s="28" t="s">
        <v>43</v>
      </c>
      <c r="R144" s="29" t="s">
        <v>921</v>
      </c>
      <c r="S144" s="28" t="s">
        <v>86</v>
      </c>
      <c r="T144" s="28" t="s">
        <v>399</v>
      </c>
      <c r="U144" s="5" t="s">
        <v>379</v>
      </c>
      <c r="V144" s="28" t="s">
        <v>400</v>
      </c>
      <c r="W144" s="7" t="s">
        <v>43</v>
      </c>
      <c r="X144" s="7" t="s">
        <v>43</v>
      </c>
      <c r="Y144" s="5" t="s">
        <v>43</v>
      </c>
      <c r="Z144" s="5" t="s">
        <v>43</v>
      </c>
      <c r="AA144" s="6" t="s">
        <v>43</v>
      </c>
      <c r="AB144" s="6" t="s">
        <v>43</v>
      </c>
      <c r="AC144" s="6" t="s">
        <v>43</v>
      </c>
      <c r="AD144" s="6" t="s">
        <v>43</v>
      </c>
      <c r="AE144" s="6" t="s">
        <v>43</v>
      </c>
    </row>
    <row r="145">
      <c r="A145" s="28" t="s">
        <v>922</v>
      </c>
      <c r="B145" s="6" t="s">
        <v>923</v>
      </c>
      <c r="C145" s="6" t="s">
        <v>924</v>
      </c>
      <c r="D145" s="7" t="s">
        <v>534</v>
      </c>
      <c r="E145" s="28" t="s">
        <v>535</v>
      </c>
      <c r="F145" s="5" t="s">
        <v>925</v>
      </c>
      <c r="G145" s="6" t="s">
        <v>183</v>
      </c>
      <c r="H145" s="6" t="s">
        <v>926</v>
      </c>
      <c r="I145" s="6" t="s">
        <v>927</v>
      </c>
      <c r="J145" s="8" t="s">
        <v>928</v>
      </c>
      <c r="K145" s="5" t="s">
        <v>929</v>
      </c>
      <c r="L145" s="7" t="s">
        <v>930</v>
      </c>
      <c r="M145" s="9">
        <v>20430</v>
      </c>
      <c r="N145" s="5" t="s">
        <v>54</v>
      </c>
      <c r="O145" s="31">
        <v>44141.8357606134</v>
      </c>
      <c r="P145" s="32">
        <v>44144.9413787847</v>
      </c>
      <c r="Q145" s="28" t="s">
        <v>43</v>
      </c>
      <c r="R145" s="29" t="s">
        <v>931</v>
      </c>
      <c r="S145" s="28" t="s">
        <v>43</v>
      </c>
      <c r="T145" s="28" t="s">
        <v>43</v>
      </c>
      <c r="U145" s="5" t="s">
        <v>43</v>
      </c>
      <c r="V145" s="28" t="s">
        <v>400</v>
      </c>
      <c r="W145" s="7" t="s">
        <v>43</v>
      </c>
      <c r="X145" s="7" t="s">
        <v>43</v>
      </c>
      <c r="Y145" s="5" t="s">
        <v>43</v>
      </c>
      <c r="Z145" s="5" t="s">
        <v>43</v>
      </c>
      <c r="AA145" s="6" t="s">
        <v>43</v>
      </c>
      <c r="AB145" s="6" t="s">
        <v>43</v>
      </c>
      <c r="AC145" s="6" t="s">
        <v>43</v>
      </c>
      <c r="AD145" s="6" t="s">
        <v>43</v>
      </c>
      <c r="AE145" s="6" t="s">
        <v>43</v>
      </c>
    </row>
    <row r="146">
      <c r="A146" s="28" t="s">
        <v>932</v>
      </c>
      <c r="B146" s="6" t="s">
        <v>933</v>
      </c>
      <c r="C146" s="6" t="s">
        <v>924</v>
      </c>
      <c r="D146" s="7" t="s">
        <v>534</v>
      </c>
      <c r="E146" s="28" t="s">
        <v>535</v>
      </c>
      <c r="F146" s="5" t="s">
        <v>459</v>
      </c>
      <c r="G146" s="6" t="s">
        <v>37</v>
      </c>
      <c r="H146" s="6" t="s">
        <v>934</v>
      </c>
      <c r="I146" s="6" t="s">
        <v>935</v>
      </c>
      <c r="J146" s="8" t="s">
        <v>462</v>
      </c>
      <c r="K146" s="5" t="s">
        <v>463</v>
      </c>
      <c r="L146" s="7" t="s">
        <v>464</v>
      </c>
      <c r="M146" s="9">
        <v>20110</v>
      </c>
      <c r="N146" s="5" t="s">
        <v>54</v>
      </c>
      <c r="O146" s="31">
        <v>44141.8357607639</v>
      </c>
      <c r="P146" s="32">
        <v>44144.9413789699</v>
      </c>
      <c r="Q146" s="28" t="s">
        <v>43</v>
      </c>
      <c r="R146" s="29" t="s">
        <v>936</v>
      </c>
      <c r="S146" s="28" t="s">
        <v>86</v>
      </c>
      <c r="T146" s="28" t="s">
        <v>399</v>
      </c>
      <c r="U146" s="5" t="s">
        <v>43</v>
      </c>
      <c r="V146" s="28" t="s">
        <v>400</v>
      </c>
      <c r="W146" s="7" t="s">
        <v>43</v>
      </c>
      <c r="X146" s="7" t="s">
        <v>43</v>
      </c>
      <c r="Y146" s="5" t="s">
        <v>43</v>
      </c>
      <c r="Z146" s="5" t="s">
        <v>43</v>
      </c>
      <c r="AA146" s="6" t="s">
        <v>43</v>
      </c>
      <c r="AB146" s="6" t="s">
        <v>43</v>
      </c>
      <c r="AC146" s="6" t="s">
        <v>43</v>
      </c>
      <c r="AD146" s="6" t="s">
        <v>43</v>
      </c>
      <c r="AE146" s="6" t="s">
        <v>43</v>
      </c>
    </row>
    <row r="147">
      <c r="A147" s="28" t="s">
        <v>937</v>
      </c>
      <c r="B147" s="6" t="s">
        <v>938</v>
      </c>
      <c r="C147" s="6" t="s">
        <v>939</v>
      </c>
      <c r="D147" s="7" t="s">
        <v>534</v>
      </c>
      <c r="E147" s="28" t="s">
        <v>535</v>
      </c>
      <c r="F147" s="5" t="s">
        <v>940</v>
      </c>
      <c r="G147" s="6" t="s">
        <v>37</v>
      </c>
      <c r="H147" s="6" t="s">
        <v>941</v>
      </c>
      <c r="I147" s="6" t="s">
        <v>942</v>
      </c>
      <c r="J147" s="8" t="s">
        <v>462</v>
      </c>
      <c r="K147" s="5" t="s">
        <v>463</v>
      </c>
      <c r="L147" s="7" t="s">
        <v>464</v>
      </c>
      <c r="M147" s="9">
        <v>20210</v>
      </c>
      <c r="N147" s="5" t="s">
        <v>54</v>
      </c>
      <c r="O147" s="31">
        <v>44141.8357609606</v>
      </c>
      <c r="P147" s="32">
        <v>44144.9413791667</v>
      </c>
      <c r="Q147" s="28" t="s">
        <v>43</v>
      </c>
      <c r="R147" s="29" t="s">
        <v>943</v>
      </c>
      <c r="S147" s="28" t="s">
        <v>43</v>
      </c>
      <c r="T147" s="28" t="s">
        <v>43</v>
      </c>
      <c r="U147" s="5" t="s">
        <v>43</v>
      </c>
      <c r="V147" s="28" t="s">
        <v>43</v>
      </c>
      <c r="W147" s="7" t="s">
        <v>43</v>
      </c>
      <c r="X147" s="7" t="s">
        <v>43</v>
      </c>
      <c r="Y147" s="5" t="s">
        <v>43</v>
      </c>
      <c r="Z147" s="5" t="s">
        <v>43</v>
      </c>
      <c r="AA147" s="6" t="s">
        <v>43</v>
      </c>
      <c r="AB147" s="6" t="s">
        <v>43</v>
      </c>
      <c r="AC147" s="6" t="s">
        <v>43</v>
      </c>
      <c r="AD147" s="6" t="s">
        <v>43</v>
      </c>
      <c r="AE147" s="6" t="s">
        <v>43</v>
      </c>
    </row>
    <row r="148">
      <c r="A148" s="28" t="s">
        <v>944</v>
      </c>
      <c r="B148" s="6" t="s">
        <v>945</v>
      </c>
      <c r="C148" s="6" t="s">
        <v>946</v>
      </c>
      <c r="D148" s="7" t="s">
        <v>534</v>
      </c>
      <c r="E148" s="28" t="s">
        <v>535</v>
      </c>
      <c r="F148" s="5" t="s">
        <v>852</v>
      </c>
      <c r="G148" s="6" t="s">
        <v>518</v>
      </c>
      <c r="H148" s="6" t="s">
        <v>947</v>
      </c>
      <c r="I148" s="6" t="s">
        <v>221</v>
      </c>
      <c r="J148" s="8" t="s">
        <v>313</v>
      </c>
      <c r="K148" s="5" t="s">
        <v>314</v>
      </c>
      <c r="L148" s="7" t="s">
        <v>315</v>
      </c>
      <c r="M148" s="9">
        <v>12780</v>
      </c>
      <c r="N148" s="5" t="s">
        <v>97</v>
      </c>
      <c r="O148" s="31">
        <v>44141.8357611458</v>
      </c>
      <c r="P148" s="32">
        <v>44144.9413793171</v>
      </c>
      <c r="Q148" s="28" t="s">
        <v>43</v>
      </c>
      <c r="R148" s="29" t="s">
        <v>43</v>
      </c>
      <c r="S148" s="28" t="s">
        <v>43</v>
      </c>
      <c r="T148" s="28" t="s">
        <v>43</v>
      </c>
      <c r="U148" s="5" t="s">
        <v>43</v>
      </c>
      <c r="V148" s="28" t="s">
        <v>400</v>
      </c>
      <c r="W148" s="7" t="s">
        <v>43</v>
      </c>
      <c r="X148" s="7" t="s">
        <v>43</v>
      </c>
      <c r="Y148" s="5" t="s">
        <v>43</v>
      </c>
      <c r="Z148" s="5" t="s">
        <v>43</v>
      </c>
      <c r="AA148" s="6" t="s">
        <v>43</v>
      </c>
      <c r="AB148" s="6" t="s">
        <v>43</v>
      </c>
      <c r="AC148" s="6" t="s">
        <v>43</v>
      </c>
      <c r="AD148" s="6" t="s">
        <v>43</v>
      </c>
      <c r="AE148" s="6" t="s">
        <v>43</v>
      </c>
    </row>
    <row r="149">
      <c r="A149" s="28" t="s">
        <v>948</v>
      </c>
      <c r="B149" s="6" t="s">
        <v>949</v>
      </c>
      <c r="C149" s="6" t="s">
        <v>548</v>
      </c>
      <c r="D149" s="7" t="s">
        <v>534</v>
      </c>
      <c r="E149" s="28" t="s">
        <v>535</v>
      </c>
      <c r="F149" s="5" t="s">
        <v>22</v>
      </c>
      <c r="G149" s="6" t="s">
        <v>37</v>
      </c>
      <c r="H149" s="6" t="s">
        <v>950</v>
      </c>
      <c r="I149" s="6" t="s">
        <v>951</v>
      </c>
      <c r="J149" s="8" t="s">
        <v>65</v>
      </c>
      <c r="K149" s="5" t="s">
        <v>66</v>
      </c>
      <c r="L149" s="7" t="s">
        <v>67</v>
      </c>
      <c r="M149" s="9">
        <v>10390</v>
      </c>
      <c r="N149" s="5" t="s">
        <v>97</v>
      </c>
      <c r="O149" s="31">
        <v>44141.8357611458</v>
      </c>
      <c r="P149" s="32">
        <v>44144.8526403588</v>
      </c>
      <c r="Q149" s="28" t="s">
        <v>43</v>
      </c>
      <c r="R149" s="29" t="s">
        <v>43</v>
      </c>
      <c r="S149" s="28" t="s">
        <v>70</v>
      </c>
      <c r="T149" s="28" t="s">
        <v>709</v>
      </c>
      <c r="U149" s="5" t="s">
        <v>523</v>
      </c>
      <c r="V149" s="28" t="s">
        <v>952</v>
      </c>
      <c r="W149" s="7" t="s">
        <v>953</v>
      </c>
      <c r="X149" s="7" t="s">
        <v>43</v>
      </c>
      <c r="Y149" s="5" t="s">
        <v>573</v>
      </c>
      <c r="Z149" s="5" t="s">
        <v>43</v>
      </c>
      <c r="AA149" s="6" t="s">
        <v>43</v>
      </c>
      <c r="AB149" s="6" t="s">
        <v>43</v>
      </c>
      <c r="AC149" s="6" t="s">
        <v>43</v>
      </c>
      <c r="AD149" s="6" t="s">
        <v>43</v>
      </c>
      <c r="AE149" s="6" t="s">
        <v>43</v>
      </c>
    </row>
    <row r="150">
      <c r="A150" s="28" t="s">
        <v>954</v>
      </c>
      <c r="B150" s="6" t="s">
        <v>955</v>
      </c>
      <c r="C150" s="6" t="s">
        <v>548</v>
      </c>
      <c r="D150" s="7" t="s">
        <v>956</v>
      </c>
      <c r="E150" s="28" t="s">
        <v>957</v>
      </c>
      <c r="F150" s="5" t="s">
        <v>364</v>
      </c>
      <c r="G150" s="6" t="s">
        <v>37</v>
      </c>
      <c r="H150" s="6" t="s">
        <v>958</v>
      </c>
      <c r="I150" s="6" t="s">
        <v>959</v>
      </c>
      <c r="J150" s="8" t="s">
        <v>65</v>
      </c>
      <c r="K150" s="5" t="s">
        <v>66</v>
      </c>
      <c r="L150" s="7" t="s">
        <v>67</v>
      </c>
      <c r="M150" s="9">
        <v>10430</v>
      </c>
      <c r="N150" s="5" t="s">
        <v>54</v>
      </c>
      <c r="O150" s="31">
        <v>44141.8357898958</v>
      </c>
      <c r="P150" s="32">
        <v>44144.852640544</v>
      </c>
      <c r="Q150" s="28" t="s">
        <v>43</v>
      </c>
      <c r="R150" s="29" t="s">
        <v>272</v>
      </c>
      <c r="S150" s="28" t="s">
        <v>70</v>
      </c>
      <c r="T150" s="28" t="s">
        <v>43</v>
      </c>
      <c r="U150" s="5" t="s">
        <v>43</v>
      </c>
      <c r="V150" s="28" t="s">
        <v>952</v>
      </c>
      <c r="W150" s="7" t="s">
        <v>43</v>
      </c>
      <c r="X150" s="7" t="s">
        <v>43</v>
      </c>
      <c r="Y150" s="5" t="s">
        <v>43</v>
      </c>
      <c r="Z150" s="5" t="s">
        <v>43</v>
      </c>
      <c r="AA150" s="6" t="s">
        <v>43</v>
      </c>
      <c r="AB150" s="6" t="s">
        <v>92</v>
      </c>
      <c r="AC150" s="6" t="s">
        <v>43</v>
      </c>
      <c r="AD150" s="6" t="s">
        <v>43</v>
      </c>
      <c r="AE150" s="6" t="s">
        <v>43</v>
      </c>
    </row>
    <row r="151">
      <c r="A151" s="28" t="s">
        <v>960</v>
      </c>
      <c r="B151" s="6" t="s">
        <v>961</v>
      </c>
      <c r="C151" s="6" t="s">
        <v>548</v>
      </c>
      <c r="D151" s="7" t="s">
        <v>534</v>
      </c>
      <c r="E151" s="28" t="s">
        <v>535</v>
      </c>
      <c r="F151" s="5" t="s">
        <v>22</v>
      </c>
      <c r="G151" s="6" t="s">
        <v>37</v>
      </c>
      <c r="H151" s="6" t="s">
        <v>962</v>
      </c>
      <c r="I151" s="6" t="s">
        <v>963</v>
      </c>
      <c r="J151" s="8" t="s">
        <v>65</v>
      </c>
      <c r="K151" s="5" t="s">
        <v>66</v>
      </c>
      <c r="L151" s="7" t="s">
        <v>67</v>
      </c>
      <c r="M151" s="9">
        <v>10510</v>
      </c>
      <c r="N151" s="5" t="s">
        <v>388</v>
      </c>
      <c r="O151" s="31">
        <v>44141.8357904282</v>
      </c>
      <c r="P151" s="32">
        <v>44144.8526407407</v>
      </c>
      <c r="Q151" s="28" t="s">
        <v>43</v>
      </c>
      <c r="R151" s="29" t="s">
        <v>43</v>
      </c>
      <c r="S151" s="28" t="s">
        <v>70</v>
      </c>
      <c r="T151" s="28" t="s">
        <v>709</v>
      </c>
      <c r="U151" s="5" t="s">
        <v>523</v>
      </c>
      <c r="V151" s="28" t="s">
        <v>952</v>
      </c>
      <c r="W151" s="7" t="s">
        <v>964</v>
      </c>
      <c r="X151" s="7" t="s">
        <v>43</v>
      </c>
      <c r="Y151" s="5" t="s">
        <v>525</v>
      </c>
      <c r="Z151" s="5" t="s">
        <v>43</v>
      </c>
      <c r="AA151" s="6" t="s">
        <v>43</v>
      </c>
      <c r="AB151" s="6" t="s">
        <v>43</v>
      </c>
      <c r="AC151" s="6" t="s">
        <v>43</v>
      </c>
      <c r="AD151" s="6" t="s">
        <v>43</v>
      </c>
      <c r="AE151" s="6" t="s">
        <v>43</v>
      </c>
    </row>
    <row r="152">
      <c r="A152" s="28" t="s">
        <v>965</v>
      </c>
      <c r="B152" s="6" t="s">
        <v>966</v>
      </c>
      <c r="C152" s="6" t="s">
        <v>548</v>
      </c>
      <c r="D152" s="7" t="s">
        <v>534</v>
      </c>
      <c r="E152" s="28" t="s">
        <v>535</v>
      </c>
      <c r="F152" s="5" t="s">
        <v>364</v>
      </c>
      <c r="G152" s="6" t="s">
        <v>37</v>
      </c>
      <c r="H152" s="6" t="s">
        <v>967</v>
      </c>
      <c r="I152" s="6" t="s">
        <v>968</v>
      </c>
      <c r="J152" s="8" t="s">
        <v>65</v>
      </c>
      <c r="K152" s="5" t="s">
        <v>66</v>
      </c>
      <c r="L152" s="7" t="s">
        <v>67</v>
      </c>
      <c r="M152" s="9">
        <v>10520</v>
      </c>
      <c r="N152" s="5" t="s">
        <v>388</v>
      </c>
      <c r="O152" s="31">
        <v>44141.8358020023</v>
      </c>
      <c r="P152" s="32">
        <v>44144.8526409375</v>
      </c>
      <c r="Q152" s="28" t="s">
        <v>43</v>
      </c>
      <c r="R152" s="29" t="s">
        <v>43</v>
      </c>
      <c r="S152" s="28" t="s">
        <v>43</v>
      </c>
      <c r="T152" s="28" t="s">
        <v>43</v>
      </c>
      <c r="U152" s="5" t="s">
        <v>43</v>
      </c>
      <c r="V152" s="28" t="s">
        <v>969</v>
      </c>
      <c r="W152" s="7" t="s">
        <v>43</v>
      </c>
      <c r="X152" s="7" t="s">
        <v>43</v>
      </c>
      <c r="Y152" s="5" t="s">
        <v>43</v>
      </c>
      <c r="Z152" s="5" t="s">
        <v>43</v>
      </c>
      <c r="AA152" s="6" t="s">
        <v>43</v>
      </c>
      <c r="AB152" s="6" t="s">
        <v>970</v>
      </c>
      <c r="AC152" s="6" t="s">
        <v>43</v>
      </c>
      <c r="AD152" s="6" t="s">
        <v>43</v>
      </c>
      <c r="AE152" s="6" t="s">
        <v>43</v>
      </c>
    </row>
    <row r="153">
      <c r="A153" s="28" t="s">
        <v>971</v>
      </c>
      <c r="B153" s="6" t="s">
        <v>972</v>
      </c>
      <c r="C153" s="6" t="s">
        <v>548</v>
      </c>
      <c r="D153" s="7" t="s">
        <v>534</v>
      </c>
      <c r="E153" s="28" t="s">
        <v>535</v>
      </c>
      <c r="F153" s="5" t="s">
        <v>374</v>
      </c>
      <c r="G153" s="6" t="s">
        <v>37</v>
      </c>
      <c r="H153" s="6" t="s">
        <v>973</v>
      </c>
      <c r="I153" s="6" t="s">
        <v>221</v>
      </c>
      <c r="J153" s="8" t="s">
        <v>278</v>
      </c>
      <c r="K153" s="5" t="s">
        <v>279</v>
      </c>
      <c r="L153" s="7" t="s">
        <v>280</v>
      </c>
      <c r="M153" s="9">
        <v>15440</v>
      </c>
      <c r="N153" s="5" t="s">
        <v>97</v>
      </c>
      <c r="O153" s="31">
        <v>44141.8380722222</v>
      </c>
      <c r="P153" s="32">
        <v>44144.9209060995</v>
      </c>
      <c r="Q153" s="28" t="s">
        <v>43</v>
      </c>
      <c r="R153" s="29" t="s">
        <v>43</v>
      </c>
      <c r="S153" s="28" t="s">
        <v>86</v>
      </c>
      <c r="T153" s="28" t="s">
        <v>541</v>
      </c>
      <c r="U153" s="5" t="s">
        <v>379</v>
      </c>
      <c r="V153" s="28" t="s">
        <v>542</v>
      </c>
      <c r="W153" s="7" t="s">
        <v>43</v>
      </c>
      <c r="X153" s="7" t="s">
        <v>43</v>
      </c>
      <c r="Y153" s="5" t="s">
        <v>43</v>
      </c>
      <c r="Z153" s="5" t="s">
        <v>43</v>
      </c>
      <c r="AA153" s="6" t="s">
        <v>43</v>
      </c>
      <c r="AB153" s="6" t="s">
        <v>43</v>
      </c>
      <c r="AC153" s="6" t="s">
        <v>43</v>
      </c>
      <c r="AD153" s="6" t="s">
        <v>43</v>
      </c>
      <c r="AE153" s="6" t="s">
        <v>43</v>
      </c>
    </row>
    <row r="154">
      <c r="A154" s="28" t="s">
        <v>974</v>
      </c>
      <c r="B154" s="6" t="s">
        <v>975</v>
      </c>
      <c r="C154" s="6" t="s">
        <v>548</v>
      </c>
      <c r="D154" s="7" t="s">
        <v>534</v>
      </c>
      <c r="E154" s="28" t="s">
        <v>535</v>
      </c>
      <c r="F154" s="5" t="s">
        <v>374</v>
      </c>
      <c r="G154" s="6" t="s">
        <v>37</v>
      </c>
      <c r="H154" s="6" t="s">
        <v>976</v>
      </c>
      <c r="I154" s="6" t="s">
        <v>221</v>
      </c>
      <c r="J154" s="8" t="s">
        <v>278</v>
      </c>
      <c r="K154" s="5" t="s">
        <v>279</v>
      </c>
      <c r="L154" s="7" t="s">
        <v>280</v>
      </c>
      <c r="M154" s="9">
        <v>15410</v>
      </c>
      <c r="N154" s="5" t="s">
        <v>97</v>
      </c>
      <c r="O154" s="31">
        <v>44141.838072419</v>
      </c>
      <c r="P154" s="32">
        <v>44144.92090625</v>
      </c>
      <c r="Q154" s="28" t="s">
        <v>43</v>
      </c>
      <c r="R154" s="29" t="s">
        <v>43</v>
      </c>
      <c r="S154" s="28" t="s">
        <v>86</v>
      </c>
      <c r="T154" s="28" t="s">
        <v>541</v>
      </c>
      <c r="U154" s="5" t="s">
        <v>379</v>
      </c>
      <c r="V154" s="28" t="s">
        <v>542</v>
      </c>
      <c r="W154" s="7" t="s">
        <v>43</v>
      </c>
      <c r="X154" s="7" t="s">
        <v>43</v>
      </c>
      <c r="Y154" s="5" t="s">
        <v>43</v>
      </c>
      <c r="Z154" s="5" t="s">
        <v>43</v>
      </c>
      <c r="AA154" s="6" t="s">
        <v>43</v>
      </c>
      <c r="AB154" s="6" t="s">
        <v>43</v>
      </c>
      <c r="AC154" s="6" t="s">
        <v>43</v>
      </c>
      <c r="AD154" s="6" t="s">
        <v>43</v>
      </c>
      <c r="AE154" s="6" t="s">
        <v>43</v>
      </c>
    </row>
    <row r="155">
      <c r="A155" s="28" t="s">
        <v>977</v>
      </c>
      <c r="B155" s="6" t="s">
        <v>978</v>
      </c>
      <c r="C155" s="6" t="s">
        <v>548</v>
      </c>
      <c r="D155" s="7" t="s">
        <v>534</v>
      </c>
      <c r="E155" s="28" t="s">
        <v>535</v>
      </c>
      <c r="F155" s="5" t="s">
        <v>364</v>
      </c>
      <c r="G155" s="6" t="s">
        <v>37</v>
      </c>
      <c r="H155" s="6" t="s">
        <v>979</v>
      </c>
      <c r="I155" s="6" t="s">
        <v>221</v>
      </c>
      <c r="J155" s="8" t="s">
        <v>278</v>
      </c>
      <c r="K155" s="5" t="s">
        <v>279</v>
      </c>
      <c r="L155" s="7" t="s">
        <v>280</v>
      </c>
      <c r="M155" s="9">
        <v>15370</v>
      </c>
      <c r="N155" s="5" t="s">
        <v>97</v>
      </c>
      <c r="O155" s="31">
        <v>44141.8380725694</v>
      </c>
      <c r="P155" s="32">
        <v>44144.9209064468</v>
      </c>
      <c r="Q155" s="28" t="s">
        <v>43</v>
      </c>
      <c r="R155" s="29" t="s">
        <v>43</v>
      </c>
      <c r="S155" s="28" t="s">
        <v>43</v>
      </c>
      <c r="T155" s="28" t="s">
        <v>43</v>
      </c>
      <c r="U155" s="5" t="s">
        <v>43</v>
      </c>
      <c r="V155" s="28" t="s">
        <v>542</v>
      </c>
      <c r="W155" s="7" t="s">
        <v>43</v>
      </c>
      <c r="X155" s="7" t="s">
        <v>43</v>
      </c>
      <c r="Y155" s="5" t="s">
        <v>43</v>
      </c>
      <c r="Z155" s="5" t="s">
        <v>43</v>
      </c>
      <c r="AA155" s="6" t="s">
        <v>43</v>
      </c>
      <c r="AB155" s="6" t="s">
        <v>206</v>
      </c>
      <c r="AC155" s="6" t="s">
        <v>244</v>
      </c>
      <c r="AD155" s="6" t="s">
        <v>43</v>
      </c>
      <c r="AE155" s="6" t="s">
        <v>43</v>
      </c>
    </row>
    <row r="156">
      <c r="A156" s="28" t="s">
        <v>980</v>
      </c>
      <c r="B156" s="6" t="s">
        <v>981</v>
      </c>
      <c r="C156" s="6" t="s">
        <v>548</v>
      </c>
      <c r="D156" s="7" t="s">
        <v>534</v>
      </c>
      <c r="E156" s="28" t="s">
        <v>535</v>
      </c>
      <c r="F156" s="5" t="s">
        <v>22</v>
      </c>
      <c r="G156" s="6" t="s">
        <v>37</v>
      </c>
      <c r="H156" s="6" t="s">
        <v>982</v>
      </c>
      <c r="I156" s="6" t="s">
        <v>357</v>
      </c>
      <c r="J156" s="8" t="s">
        <v>65</v>
      </c>
      <c r="K156" s="5" t="s">
        <v>66</v>
      </c>
      <c r="L156" s="7" t="s">
        <v>67</v>
      </c>
      <c r="M156" s="9">
        <v>10820</v>
      </c>
      <c r="N156" s="5" t="s">
        <v>166</v>
      </c>
      <c r="O156" s="31">
        <v>44141.8380727662</v>
      </c>
      <c r="P156" s="32">
        <v>44144.852641088</v>
      </c>
      <c r="Q156" s="28" t="s">
        <v>43</v>
      </c>
      <c r="R156" s="29" t="s">
        <v>43</v>
      </c>
      <c r="S156" s="28" t="s">
        <v>70</v>
      </c>
      <c r="T156" s="28" t="s">
        <v>709</v>
      </c>
      <c r="U156" s="5" t="s">
        <v>523</v>
      </c>
      <c r="V156" s="28" t="s">
        <v>983</v>
      </c>
      <c r="W156" s="7" t="s">
        <v>984</v>
      </c>
      <c r="X156" s="7" t="s">
        <v>43</v>
      </c>
      <c r="Y156" s="5" t="s">
        <v>712</v>
      </c>
      <c r="Z156" s="5" t="s">
        <v>43</v>
      </c>
      <c r="AA156" s="6" t="s">
        <v>43</v>
      </c>
      <c r="AB156" s="6" t="s">
        <v>43</v>
      </c>
      <c r="AC156" s="6" t="s">
        <v>43</v>
      </c>
      <c r="AD156" s="6" t="s">
        <v>43</v>
      </c>
      <c r="AE156" s="6" t="s">
        <v>43</v>
      </c>
    </row>
    <row r="157">
      <c r="A157" s="28" t="s">
        <v>985</v>
      </c>
      <c r="B157" s="6" t="s">
        <v>986</v>
      </c>
      <c r="C157" s="6" t="s">
        <v>548</v>
      </c>
      <c r="D157" s="7" t="s">
        <v>534</v>
      </c>
      <c r="E157" s="28" t="s">
        <v>535</v>
      </c>
      <c r="F157" s="5" t="s">
        <v>364</v>
      </c>
      <c r="G157" s="6" t="s">
        <v>37</v>
      </c>
      <c r="H157" s="6" t="s">
        <v>987</v>
      </c>
      <c r="I157" s="6" t="s">
        <v>988</v>
      </c>
      <c r="J157" s="8" t="s">
        <v>65</v>
      </c>
      <c r="K157" s="5" t="s">
        <v>66</v>
      </c>
      <c r="L157" s="7" t="s">
        <v>67</v>
      </c>
      <c r="M157" s="9">
        <v>10840</v>
      </c>
      <c r="N157" s="5" t="s">
        <v>166</v>
      </c>
      <c r="O157" s="31">
        <v>44141.8380919792</v>
      </c>
      <c r="P157" s="32">
        <v>44144.9209066319</v>
      </c>
      <c r="Q157" s="28" t="s">
        <v>43</v>
      </c>
      <c r="R157" s="29" t="s">
        <v>43</v>
      </c>
      <c r="S157" s="28" t="s">
        <v>70</v>
      </c>
      <c r="T157" s="28" t="s">
        <v>43</v>
      </c>
      <c r="U157" s="5" t="s">
        <v>43</v>
      </c>
      <c r="V157" s="28" t="s">
        <v>983</v>
      </c>
      <c r="W157" s="7" t="s">
        <v>43</v>
      </c>
      <c r="X157" s="7" t="s">
        <v>43</v>
      </c>
      <c r="Y157" s="5" t="s">
        <v>43</v>
      </c>
      <c r="Z157" s="5" t="s">
        <v>43</v>
      </c>
      <c r="AA157" s="6" t="s">
        <v>43</v>
      </c>
      <c r="AB157" s="6" t="s">
        <v>92</v>
      </c>
      <c r="AC157" s="6" t="s">
        <v>251</v>
      </c>
      <c r="AD157" s="6" t="s">
        <v>43</v>
      </c>
      <c r="AE157" s="6" t="s">
        <v>43</v>
      </c>
    </row>
    <row r="158">
      <c r="A158" s="28" t="s">
        <v>989</v>
      </c>
      <c r="B158" s="6" t="s">
        <v>990</v>
      </c>
      <c r="C158" s="6" t="s">
        <v>548</v>
      </c>
      <c r="D158" s="7" t="s">
        <v>534</v>
      </c>
      <c r="E158" s="28" t="s">
        <v>535</v>
      </c>
      <c r="F158" s="5" t="s">
        <v>374</v>
      </c>
      <c r="G158" s="6" t="s">
        <v>37</v>
      </c>
      <c r="H158" s="6" t="s">
        <v>991</v>
      </c>
      <c r="I158" s="6" t="s">
        <v>992</v>
      </c>
      <c r="J158" s="8" t="s">
        <v>288</v>
      </c>
      <c r="K158" s="5" t="s">
        <v>289</v>
      </c>
      <c r="L158" s="7" t="s">
        <v>290</v>
      </c>
      <c r="M158" s="9">
        <v>14180</v>
      </c>
      <c r="N158" s="5" t="s">
        <v>54</v>
      </c>
      <c r="O158" s="31">
        <v>44141.8433304398</v>
      </c>
      <c r="P158" s="32">
        <v>44144.852641088</v>
      </c>
      <c r="Q158" s="28" t="s">
        <v>43</v>
      </c>
      <c r="R158" s="29" t="s">
        <v>993</v>
      </c>
      <c r="S158" s="28" t="s">
        <v>86</v>
      </c>
      <c r="T158" s="28" t="s">
        <v>416</v>
      </c>
      <c r="U158" s="5" t="s">
        <v>379</v>
      </c>
      <c r="V158" s="28" t="s">
        <v>417</v>
      </c>
      <c r="W158" s="7" t="s">
        <v>43</v>
      </c>
      <c r="X158" s="7" t="s">
        <v>43</v>
      </c>
      <c r="Y158" s="5" t="s">
        <v>43</v>
      </c>
      <c r="Z158" s="5" t="s">
        <v>43</v>
      </c>
      <c r="AA158" s="6" t="s">
        <v>43</v>
      </c>
      <c r="AB158" s="6" t="s">
        <v>43</v>
      </c>
      <c r="AC158" s="6" t="s">
        <v>43</v>
      </c>
      <c r="AD158" s="6" t="s">
        <v>43</v>
      </c>
      <c r="AE158" s="6" t="s">
        <v>43</v>
      </c>
    </row>
    <row r="159">
      <c r="A159" s="28" t="s">
        <v>994</v>
      </c>
      <c r="B159" s="6" t="s">
        <v>995</v>
      </c>
      <c r="C159" s="6" t="s">
        <v>996</v>
      </c>
      <c r="D159" s="7" t="s">
        <v>534</v>
      </c>
      <c r="E159" s="28" t="s">
        <v>535</v>
      </c>
      <c r="F159" s="5" t="s">
        <v>374</v>
      </c>
      <c r="G159" s="6" t="s">
        <v>37</v>
      </c>
      <c r="H159" s="6" t="s">
        <v>997</v>
      </c>
      <c r="I159" s="6" t="s">
        <v>221</v>
      </c>
      <c r="J159" s="8" t="s">
        <v>288</v>
      </c>
      <c r="K159" s="5" t="s">
        <v>289</v>
      </c>
      <c r="L159" s="7" t="s">
        <v>290</v>
      </c>
      <c r="M159" s="9">
        <v>14200</v>
      </c>
      <c r="N159" s="5" t="s">
        <v>97</v>
      </c>
      <c r="O159" s="31">
        <v>44141.8433305903</v>
      </c>
      <c r="P159" s="32">
        <v>44144.8526412847</v>
      </c>
      <c r="Q159" s="28" t="s">
        <v>43</v>
      </c>
      <c r="R159" s="29" t="s">
        <v>43</v>
      </c>
      <c r="S159" s="28" t="s">
        <v>86</v>
      </c>
      <c r="T159" s="28" t="s">
        <v>416</v>
      </c>
      <c r="U159" s="5" t="s">
        <v>379</v>
      </c>
      <c r="V159" s="28" t="s">
        <v>417</v>
      </c>
      <c r="W159" s="7" t="s">
        <v>43</v>
      </c>
      <c r="X159" s="7" t="s">
        <v>43</v>
      </c>
      <c r="Y159" s="5" t="s">
        <v>43</v>
      </c>
      <c r="Z159" s="5" t="s">
        <v>43</v>
      </c>
      <c r="AA159" s="6" t="s">
        <v>43</v>
      </c>
      <c r="AB159" s="6" t="s">
        <v>43</v>
      </c>
      <c r="AC159" s="6" t="s">
        <v>43</v>
      </c>
      <c r="AD159" s="6" t="s">
        <v>43</v>
      </c>
      <c r="AE159" s="6" t="s">
        <v>43</v>
      </c>
    </row>
    <row r="160">
      <c r="A160" s="28" t="s">
        <v>998</v>
      </c>
      <c r="B160" s="6" t="s">
        <v>999</v>
      </c>
      <c r="C160" s="6" t="s">
        <v>548</v>
      </c>
      <c r="D160" s="7" t="s">
        <v>534</v>
      </c>
      <c r="E160" s="28" t="s">
        <v>535</v>
      </c>
      <c r="F160" s="5" t="s">
        <v>374</v>
      </c>
      <c r="G160" s="6" t="s">
        <v>37</v>
      </c>
      <c r="H160" s="6" t="s">
        <v>1000</v>
      </c>
      <c r="I160" s="6" t="s">
        <v>1001</v>
      </c>
      <c r="J160" s="8" t="s">
        <v>288</v>
      </c>
      <c r="K160" s="5" t="s">
        <v>289</v>
      </c>
      <c r="L160" s="7" t="s">
        <v>290</v>
      </c>
      <c r="M160" s="9">
        <v>14000</v>
      </c>
      <c r="N160" s="5" t="s">
        <v>54</v>
      </c>
      <c r="O160" s="31">
        <v>44141.843330787</v>
      </c>
      <c r="P160" s="32">
        <v>44144.8526414699</v>
      </c>
      <c r="Q160" s="28" t="s">
        <v>43</v>
      </c>
      <c r="R160" s="29" t="s">
        <v>1002</v>
      </c>
      <c r="S160" s="28" t="s">
        <v>86</v>
      </c>
      <c r="T160" s="28" t="s">
        <v>416</v>
      </c>
      <c r="U160" s="5" t="s">
        <v>379</v>
      </c>
      <c r="V160" s="28" t="s">
        <v>417</v>
      </c>
      <c r="W160" s="7" t="s">
        <v>43</v>
      </c>
      <c r="X160" s="7" t="s">
        <v>43</v>
      </c>
      <c r="Y160" s="5" t="s">
        <v>43</v>
      </c>
      <c r="Z160" s="5" t="s">
        <v>43</v>
      </c>
      <c r="AA160" s="6" t="s">
        <v>43</v>
      </c>
      <c r="AB160" s="6" t="s">
        <v>43</v>
      </c>
      <c r="AC160" s="6" t="s">
        <v>43</v>
      </c>
      <c r="AD160" s="6" t="s">
        <v>43</v>
      </c>
      <c r="AE160" s="6" t="s">
        <v>43</v>
      </c>
    </row>
    <row r="161">
      <c r="A161" s="28" t="s">
        <v>1003</v>
      </c>
      <c r="B161" s="6" t="s">
        <v>1004</v>
      </c>
      <c r="C161" s="6" t="s">
        <v>548</v>
      </c>
      <c r="D161" s="7" t="s">
        <v>534</v>
      </c>
      <c r="E161" s="28" t="s">
        <v>535</v>
      </c>
      <c r="F161" s="5" t="s">
        <v>374</v>
      </c>
      <c r="G161" s="6" t="s">
        <v>37</v>
      </c>
      <c r="H161" s="6" t="s">
        <v>1005</v>
      </c>
      <c r="I161" s="6" t="s">
        <v>1006</v>
      </c>
      <c r="J161" s="8" t="s">
        <v>288</v>
      </c>
      <c r="K161" s="5" t="s">
        <v>289</v>
      </c>
      <c r="L161" s="7" t="s">
        <v>290</v>
      </c>
      <c r="M161" s="9">
        <v>14020</v>
      </c>
      <c r="N161" s="5" t="s">
        <v>388</v>
      </c>
      <c r="O161" s="31">
        <v>44141.8433309838</v>
      </c>
      <c r="P161" s="32">
        <v>44144.8526418171</v>
      </c>
      <c r="Q161" s="28" t="s">
        <v>43</v>
      </c>
      <c r="R161" s="29" t="s">
        <v>43</v>
      </c>
      <c r="S161" s="28" t="s">
        <v>86</v>
      </c>
      <c r="T161" s="28" t="s">
        <v>416</v>
      </c>
      <c r="U161" s="5" t="s">
        <v>379</v>
      </c>
      <c r="V161" s="28" t="s">
        <v>417</v>
      </c>
      <c r="W161" s="7" t="s">
        <v>43</v>
      </c>
      <c r="X161" s="7" t="s">
        <v>43</v>
      </c>
      <c r="Y161" s="5" t="s">
        <v>43</v>
      </c>
      <c r="Z161" s="5" t="s">
        <v>43</v>
      </c>
      <c r="AA161" s="6" t="s">
        <v>43</v>
      </c>
      <c r="AB161" s="6" t="s">
        <v>43</v>
      </c>
      <c r="AC161" s="6" t="s">
        <v>43</v>
      </c>
      <c r="AD161" s="6" t="s">
        <v>43</v>
      </c>
      <c r="AE161" s="6" t="s">
        <v>43</v>
      </c>
    </row>
    <row r="162">
      <c r="A162" s="28" t="s">
        <v>1007</v>
      </c>
      <c r="B162" s="6" t="s">
        <v>1008</v>
      </c>
      <c r="C162" s="6" t="s">
        <v>548</v>
      </c>
      <c r="D162" s="7" t="s">
        <v>534</v>
      </c>
      <c r="E162" s="28" t="s">
        <v>535</v>
      </c>
      <c r="F162" s="5" t="s">
        <v>374</v>
      </c>
      <c r="G162" s="6" t="s">
        <v>37</v>
      </c>
      <c r="H162" s="6" t="s">
        <v>1009</v>
      </c>
      <c r="I162" s="6" t="s">
        <v>1010</v>
      </c>
      <c r="J162" s="8" t="s">
        <v>288</v>
      </c>
      <c r="K162" s="5" t="s">
        <v>289</v>
      </c>
      <c r="L162" s="7" t="s">
        <v>290</v>
      </c>
      <c r="M162" s="9">
        <v>14290</v>
      </c>
      <c r="N162" s="5" t="s">
        <v>54</v>
      </c>
      <c r="O162" s="31">
        <v>44141.8433311343</v>
      </c>
      <c r="P162" s="32">
        <v>44144.8526420139</v>
      </c>
      <c r="Q162" s="28" t="s">
        <v>43</v>
      </c>
      <c r="R162" s="29" t="s">
        <v>1011</v>
      </c>
      <c r="S162" s="28" t="s">
        <v>86</v>
      </c>
      <c r="T162" s="28" t="s">
        <v>416</v>
      </c>
      <c r="U162" s="5" t="s">
        <v>379</v>
      </c>
      <c r="V162" s="28" t="s">
        <v>417</v>
      </c>
      <c r="W162" s="7" t="s">
        <v>43</v>
      </c>
      <c r="X162" s="7" t="s">
        <v>43</v>
      </c>
      <c r="Y162" s="5" t="s">
        <v>43</v>
      </c>
      <c r="Z162" s="5" t="s">
        <v>43</v>
      </c>
      <c r="AA162" s="6" t="s">
        <v>43</v>
      </c>
      <c r="AB162" s="6" t="s">
        <v>43</v>
      </c>
      <c r="AC162" s="6" t="s">
        <v>43</v>
      </c>
      <c r="AD162" s="6" t="s">
        <v>43</v>
      </c>
      <c r="AE162" s="6" t="s">
        <v>43</v>
      </c>
    </row>
    <row r="163">
      <c r="A163" s="28" t="s">
        <v>1012</v>
      </c>
      <c r="B163" s="6" t="s">
        <v>1013</v>
      </c>
      <c r="C163" s="6" t="s">
        <v>548</v>
      </c>
      <c r="D163" s="7" t="s">
        <v>534</v>
      </c>
      <c r="E163" s="28" t="s">
        <v>535</v>
      </c>
      <c r="F163" s="5" t="s">
        <v>374</v>
      </c>
      <c r="G163" s="6" t="s">
        <v>37</v>
      </c>
      <c r="H163" s="6" t="s">
        <v>1014</v>
      </c>
      <c r="I163" s="6" t="s">
        <v>1015</v>
      </c>
      <c r="J163" s="8" t="s">
        <v>288</v>
      </c>
      <c r="K163" s="5" t="s">
        <v>289</v>
      </c>
      <c r="L163" s="7" t="s">
        <v>290</v>
      </c>
      <c r="M163" s="9">
        <v>14310</v>
      </c>
      <c r="N163" s="5" t="s">
        <v>388</v>
      </c>
      <c r="O163" s="31">
        <v>44141.8433311343</v>
      </c>
      <c r="P163" s="32">
        <v>44144.8526422107</v>
      </c>
      <c r="Q163" s="28" t="s">
        <v>43</v>
      </c>
      <c r="R163" s="29" t="s">
        <v>43</v>
      </c>
      <c r="S163" s="28" t="s">
        <v>86</v>
      </c>
      <c r="T163" s="28" t="s">
        <v>416</v>
      </c>
      <c r="U163" s="5" t="s">
        <v>379</v>
      </c>
      <c r="V163" s="28" t="s">
        <v>417</v>
      </c>
      <c r="W163" s="7" t="s">
        <v>43</v>
      </c>
      <c r="X163" s="7" t="s">
        <v>43</v>
      </c>
      <c r="Y163" s="5" t="s">
        <v>43</v>
      </c>
      <c r="Z163" s="5" t="s">
        <v>43</v>
      </c>
      <c r="AA163" s="6" t="s">
        <v>43</v>
      </c>
      <c r="AB163" s="6" t="s">
        <v>43</v>
      </c>
      <c r="AC163" s="6" t="s">
        <v>43</v>
      </c>
      <c r="AD163" s="6" t="s">
        <v>43</v>
      </c>
      <c r="AE163" s="6" t="s">
        <v>43</v>
      </c>
    </row>
    <row r="164">
      <c r="A164" s="28" t="s">
        <v>1016</v>
      </c>
      <c r="B164" s="6" t="s">
        <v>1017</v>
      </c>
      <c r="C164" s="6" t="s">
        <v>548</v>
      </c>
      <c r="D164" s="7" t="s">
        <v>534</v>
      </c>
      <c r="E164" s="28" t="s">
        <v>535</v>
      </c>
      <c r="F164" s="5" t="s">
        <v>374</v>
      </c>
      <c r="G164" s="6" t="s">
        <v>37</v>
      </c>
      <c r="H164" s="6" t="s">
        <v>1018</v>
      </c>
      <c r="I164" s="6" t="s">
        <v>1019</v>
      </c>
      <c r="J164" s="8" t="s">
        <v>288</v>
      </c>
      <c r="K164" s="5" t="s">
        <v>289</v>
      </c>
      <c r="L164" s="7" t="s">
        <v>290</v>
      </c>
      <c r="M164" s="9">
        <v>14420</v>
      </c>
      <c r="N164" s="5" t="s">
        <v>388</v>
      </c>
      <c r="O164" s="31">
        <v>44141.843331331</v>
      </c>
      <c r="P164" s="32">
        <v>44144.8526423611</v>
      </c>
      <c r="Q164" s="28" t="s">
        <v>43</v>
      </c>
      <c r="R164" s="29" t="s">
        <v>43</v>
      </c>
      <c r="S164" s="28" t="s">
        <v>86</v>
      </c>
      <c r="T164" s="28" t="s">
        <v>416</v>
      </c>
      <c r="U164" s="5" t="s">
        <v>379</v>
      </c>
      <c r="V164" s="28" t="s">
        <v>417</v>
      </c>
      <c r="W164" s="7" t="s">
        <v>43</v>
      </c>
      <c r="X164" s="7" t="s">
        <v>43</v>
      </c>
      <c r="Y164" s="5" t="s">
        <v>43</v>
      </c>
      <c r="Z164" s="5" t="s">
        <v>43</v>
      </c>
      <c r="AA164" s="6" t="s">
        <v>43</v>
      </c>
      <c r="AB164" s="6" t="s">
        <v>43</v>
      </c>
      <c r="AC164" s="6" t="s">
        <v>43</v>
      </c>
      <c r="AD164" s="6" t="s">
        <v>43</v>
      </c>
      <c r="AE164" s="6" t="s">
        <v>43</v>
      </c>
    </row>
    <row r="165">
      <c r="A165" s="28" t="s">
        <v>1020</v>
      </c>
      <c r="B165" s="6" t="s">
        <v>1021</v>
      </c>
      <c r="C165" s="6" t="s">
        <v>548</v>
      </c>
      <c r="D165" s="7" t="s">
        <v>534</v>
      </c>
      <c r="E165" s="28" t="s">
        <v>535</v>
      </c>
      <c r="F165" s="5" t="s">
        <v>374</v>
      </c>
      <c r="G165" s="6" t="s">
        <v>37</v>
      </c>
      <c r="H165" s="6" t="s">
        <v>1022</v>
      </c>
      <c r="I165" s="6" t="s">
        <v>1023</v>
      </c>
      <c r="J165" s="8" t="s">
        <v>288</v>
      </c>
      <c r="K165" s="5" t="s">
        <v>289</v>
      </c>
      <c r="L165" s="7" t="s">
        <v>290</v>
      </c>
      <c r="M165" s="9">
        <v>14430</v>
      </c>
      <c r="N165" s="5" t="s">
        <v>54</v>
      </c>
      <c r="O165" s="31">
        <v>44141.8433316782</v>
      </c>
      <c r="P165" s="32">
        <v>44144.8526423611</v>
      </c>
      <c r="Q165" s="28" t="s">
        <v>43</v>
      </c>
      <c r="R165" s="29" t="s">
        <v>1024</v>
      </c>
      <c r="S165" s="28" t="s">
        <v>86</v>
      </c>
      <c r="T165" s="28" t="s">
        <v>416</v>
      </c>
      <c r="U165" s="5" t="s">
        <v>379</v>
      </c>
      <c r="V165" s="28" t="s">
        <v>417</v>
      </c>
      <c r="W165" s="7" t="s">
        <v>43</v>
      </c>
      <c r="X165" s="7" t="s">
        <v>43</v>
      </c>
      <c r="Y165" s="5" t="s">
        <v>43</v>
      </c>
      <c r="Z165" s="5" t="s">
        <v>43</v>
      </c>
      <c r="AA165" s="6" t="s">
        <v>43</v>
      </c>
      <c r="AB165" s="6" t="s">
        <v>43</v>
      </c>
      <c r="AC165" s="6" t="s">
        <v>43</v>
      </c>
      <c r="AD165" s="6" t="s">
        <v>43</v>
      </c>
      <c r="AE165" s="6" t="s">
        <v>43</v>
      </c>
    </row>
    <row r="166">
      <c r="A166" s="28" t="s">
        <v>1025</v>
      </c>
      <c r="B166" s="6" t="s">
        <v>1026</v>
      </c>
      <c r="C166" s="6" t="s">
        <v>548</v>
      </c>
      <c r="D166" s="7" t="s">
        <v>534</v>
      </c>
      <c r="E166" s="28" t="s">
        <v>535</v>
      </c>
      <c r="F166" s="5" t="s">
        <v>852</v>
      </c>
      <c r="G166" s="6" t="s">
        <v>518</v>
      </c>
      <c r="H166" s="6" t="s">
        <v>1027</v>
      </c>
      <c r="I166" s="6" t="s">
        <v>221</v>
      </c>
      <c r="J166" s="8" t="s">
        <v>65</v>
      </c>
      <c r="K166" s="5" t="s">
        <v>66</v>
      </c>
      <c r="L166" s="7" t="s">
        <v>67</v>
      </c>
      <c r="M166" s="9">
        <v>10640</v>
      </c>
      <c r="N166" s="5" t="s">
        <v>97</v>
      </c>
      <c r="O166" s="31">
        <v>44141.8433318634</v>
      </c>
      <c r="P166" s="32">
        <v>44144.8526425579</v>
      </c>
      <c r="Q166" s="28" t="s">
        <v>43</v>
      </c>
      <c r="R166" s="29" t="s">
        <v>43</v>
      </c>
      <c r="S166" s="28" t="s">
        <v>86</v>
      </c>
      <c r="T166" s="28" t="s">
        <v>43</v>
      </c>
      <c r="U166" s="5" t="s">
        <v>43</v>
      </c>
      <c r="V166" s="30" t="s">
        <v>1028</v>
      </c>
      <c r="W166" s="7" t="s">
        <v>43</v>
      </c>
      <c r="X166" s="7" t="s">
        <v>43</v>
      </c>
      <c r="Y166" s="5" t="s">
        <v>43</v>
      </c>
      <c r="Z166" s="5" t="s">
        <v>43</v>
      </c>
      <c r="AA166" s="6" t="s">
        <v>43</v>
      </c>
      <c r="AB166" s="6" t="s">
        <v>43</v>
      </c>
      <c r="AC166" s="6" t="s">
        <v>43</v>
      </c>
      <c r="AD166" s="6" t="s">
        <v>43</v>
      </c>
      <c r="AE166" s="6" t="s">
        <v>43</v>
      </c>
    </row>
    <row r="167">
      <c r="A167" s="28" t="s">
        <v>1029</v>
      </c>
      <c r="B167" s="6" t="s">
        <v>1030</v>
      </c>
      <c r="C167" s="6" t="s">
        <v>548</v>
      </c>
      <c r="D167" s="7" t="s">
        <v>534</v>
      </c>
      <c r="E167" s="28" t="s">
        <v>535</v>
      </c>
      <c r="F167" s="5" t="s">
        <v>517</v>
      </c>
      <c r="G167" s="6" t="s">
        <v>518</v>
      </c>
      <c r="H167" s="6" t="s">
        <v>1027</v>
      </c>
      <c r="I167" s="6" t="s">
        <v>1031</v>
      </c>
      <c r="J167" s="8" t="s">
        <v>65</v>
      </c>
      <c r="K167" s="5" t="s">
        <v>66</v>
      </c>
      <c r="L167" s="7" t="s">
        <v>67</v>
      </c>
      <c r="M167" s="9">
        <v>10660</v>
      </c>
      <c r="N167" s="5" t="s">
        <v>388</v>
      </c>
      <c r="O167" s="31">
        <v>44141.8433320602</v>
      </c>
      <c r="P167" s="32">
        <v>44144.8526427083</v>
      </c>
      <c r="Q167" s="28" t="s">
        <v>43</v>
      </c>
      <c r="R167" s="29" t="s">
        <v>43</v>
      </c>
      <c r="S167" s="28" t="s">
        <v>86</v>
      </c>
      <c r="T167" s="28" t="s">
        <v>709</v>
      </c>
      <c r="U167" s="5" t="s">
        <v>523</v>
      </c>
      <c r="V167" s="30" t="s">
        <v>1028</v>
      </c>
      <c r="W167" s="7" t="s">
        <v>43</v>
      </c>
      <c r="X167" s="7" t="s">
        <v>43</v>
      </c>
      <c r="Y167" s="5" t="s">
        <v>525</v>
      </c>
      <c r="Z167" s="5" t="s">
        <v>43</v>
      </c>
      <c r="AA167" s="6" t="s">
        <v>43</v>
      </c>
      <c r="AB167" s="6" t="s">
        <v>43</v>
      </c>
      <c r="AC167" s="6" t="s">
        <v>43</v>
      </c>
      <c r="AD167" s="6" t="s">
        <v>43</v>
      </c>
      <c r="AE167" s="6" t="s">
        <v>43</v>
      </c>
    </row>
    <row r="168">
      <c r="A168" s="28" t="s">
        <v>1032</v>
      </c>
      <c r="B168" s="6" t="s">
        <v>1033</v>
      </c>
      <c r="C168" s="6" t="s">
        <v>110</v>
      </c>
      <c r="D168" s="7" t="s">
        <v>1034</v>
      </c>
      <c r="E168" s="28" t="s">
        <v>1035</v>
      </c>
      <c r="F168" s="5" t="s">
        <v>61</v>
      </c>
      <c r="G168" s="6" t="s">
        <v>183</v>
      </c>
      <c r="H168" s="6" t="s">
        <v>1036</v>
      </c>
      <c r="I168" s="6" t="s">
        <v>221</v>
      </c>
      <c r="J168" s="8" t="s">
        <v>725</v>
      </c>
      <c r="K168" s="5" t="s">
        <v>726</v>
      </c>
      <c r="L168" s="7" t="s">
        <v>727</v>
      </c>
      <c r="M168" s="9">
        <v>19790</v>
      </c>
      <c r="N168" s="5" t="s">
        <v>97</v>
      </c>
      <c r="O168" s="31">
        <v>44142.5664073727</v>
      </c>
      <c r="P168" s="32">
        <v>44147.4280147338</v>
      </c>
      <c r="Q168" s="28" t="s">
        <v>43</v>
      </c>
      <c r="R168" s="29" t="s">
        <v>43</v>
      </c>
      <c r="S168" s="28" t="s">
        <v>43</v>
      </c>
      <c r="T168" s="28" t="s">
        <v>43</v>
      </c>
      <c r="U168" s="5" t="s">
        <v>43</v>
      </c>
      <c r="V168" s="28" t="s">
        <v>43</v>
      </c>
      <c r="W168" s="7" t="s">
        <v>43</v>
      </c>
      <c r="X168" s="7" t="s">
        <v>43</v>
      </c>
      <c r="Y168" s="5" t="s">
        <v>43</v>
      </c>
      <c r="Z168" s="5" t="s">
        <v>43</v>
      </c>
      <c r="AA168" s="6" t="s">
        <v>43</v>
      </c>
      <c r="AB168" s="6" t="s">
        <v>1037</v>
      </c>
      <c r="AC168" s="6" t="s">
        <v>1038</v>
      </c>
      <c r="AD168" s="6" t="s">
        <v>1039</v>
      </c>
      <c r="AE168" s="6" t="s">
        <v>43</v>
      </c>
    </row>
    <row r="169">
      <c r="A169" s="28" t="s">
        <v>1040</v>
      </c>
      <c r="B169" s="6" t="s">
        <v>1041</v>
      </c>
      <c r="C169" s="6" t="s">
        <v>110</v>
      </c>
      <c r="D169" s="7" t="s">
        <v>1042</v>
      </c>
      <c r="E169" s="28" t="s">
        <v>1043</v>
      </c>
      <c r="F169" s="5" t="s">
        <v>61</v>
      </c>
      <c r="G169" s="6" t="s">
        <v>62</v>
      </c>
      <c r="H169" s="6" t="s">
        <v>1044</v>
      </c>
      <c r="I169" s="6" t="s">
        <v>221</v>
      </c>
      <c r="J169" s="8" t="s">
        <v>65</v>
      </c>
      <c r="K169" s="5" t="s">
        <v>66</v>
      </c>
      <c r="L169" s="7" t="s">
        <v>67</v>
      </c>
      <c r="M169" s="9">
        <v>10260</v>
      </c>
      <c r="N169" s="5" t="s">
        <v>97</v>
      </c>
      <c r="O169" s="31">
        <v>44142.5664107986</v>
      </c>
      <c r="P169" s="32">
        <v>44147.4280148958</v>
      </c>
      <c r="Q169" s="28" t="s">
        <v>43</v>
      </c>
      <c r="R169" s="29" t="s">
        <v>43</v>
      </c>
      <c r="S169" s="28" t="s">
        <v>43</v>
      </c>
      <c r="T169" s="28" t="s">
        <v>43</v>
      </c>
      <c r="U169" s="5" t="s">
        <v>43</v>
      </c>
      <c r="V169" s="28" t="s">
        <v>43</v>
      </c>
      <c r="W169" s="7" t="s">
        <v>43</v>
      </c>
      <c r="X169" s="7" t="s">
        <v>43</v>
      </c>
      <c r="Y169" s="5" t="s">
        <v>43</v>
      </c>
      <c r="Z169" s="5" t="s">
        <v>43</v>
      </c>
      <c r="AA169" s="6" t="s">
        <v>43</v>
      </c>
      <c r="AB169" s="6" t="s">
        <v>71</v>
      </c>
      <c r="AC169" s="6" t="s">
        <v>43</v>
      </c>
      <c r="AD169" s="6" t="s">
        <v>1045</v>
      </c>
      <c r="AE169" s="6" t="s">
        <v>43</v>
      </c>
    </row>
    <row r="170">
      <c r="A170" s="28" t="s">
        <v>1046</v>
      </c>
      <c r="B170" s="6" t="s">
        <v>1047</v>
      </c>
      <c r="C170" s="6" t="s">
        <v>1048</v>
      </c>
      <c r="D170" s="7" t="s">
        <v>1049</v>
      </c>
      <c r="E170" s="28" t="s">
        <v>1050</v>
      </c>
      <c r="F170" s="5" t="s">
        <v>61</v>
      </c>
      <c r="G170" s="6" t="s">
        <v>183</v>
      </c>
      <c r="H170" s="6" t="s">
        <v>1051</v>
      </c>
      <c r="I170" s="6" t="s">
        <v>221</v>
      </c>
      <c r="J170" s="8" t="s">
        <v>163</v>
      </c>
      <c r="K170" s="5" t="s">
        <v>164</v>
      </c>
      <c r="L170" s="7" t="s">
        <v>165</v>
      </c>
      <c r="M170" s="9">
        <v>19340</v>
      </c>
      <c r="N170" s="5" t="s">
        <v>97</v>
      </c>
      <c r="O170" s="31">
        <v>44142.5664109607</v>
      </c>
      <c r="P170" s="32">
        <v>44147.428015081</v>
      </c>
      <c r="Q170" s="28" t="s">
        <v>43</v>
      </c>
      <c r="R170" s="29" t="s">
        <v>43</v>
      </c>
      <c r="S170" s="28" t="s">
        <v>43</v>
      </c>
      <c r="T170" s="28" t="s">
        <v>43</v>
      </c>
      <c r="U170" s="5" t="s">
        <v>43</v>
      </c>
      <c r="V170" s="28" t="s">
        <v>43</v>
      </c>
      <c r="W170" s="7" t="s">
        <v>43</v>
      </c>
      <c r="X170" s="7" t="s">
        <v>43</v>
      </c>
      <c r="Y170" s="5" t="s">
        <v>43</v>
      </c>
      <c r="Z170" s="5" t="s">
        <v>43</v>
      </c>
      <c r="AA170" s="6" t="s">
        <v>43</v>
      </c>
      <c r="AB170" s="6" t="s">
        <v>1052</v>
      </c>
      <c r="AC170" s="6" t="s">
        <v>1053</v>
      </c>
      <c r="AD170" s="6" t="s">
        <v>1054</v>
      </c>
      <c r="AE170" s="6" t="s">
        <v>43</v>
      </c>
    </row>
    <row r="171">
      <c r="A171" s="28" t="s">
        <v>1055</v>
      </c>
      <c r="B171" s="6" t="s">
        <v>1056</v>
      </c>
      <c r="C171" s="6" t="s">
        <v>148</v>
      </c>
      <c r="D171" s="7" t="s">
        <v>1057</v>
      </c>
      <c r="E171" s="28" t="s">
        <v>1058</v>
      </c>
      <c r="F171" s="5" t="s">
        <v>61</v>
      </c>
      <c r="G171" s="6" t="s">
        <v>62</v>
      </c>
      <c r="H171" s="6" t="s">
        <v>1059</v>
      </c>
      <c r="I171" s="6" t="s">
        <v>1060</v>
      </c>
      <c r="J171" s="8" t="s">
        <v>65</v>
      </c>
      <c r="K171" s="5" t="s">
        <v>66</v>
      </c>
      <c r="L171" s="7" t="s">
        <v>67</v>
      </c>
      <c r="M171" s="9">
        <v>10150</v>
      </c>
      <c r="N171" s="5" t="s">
        <v>68</v>
      </c>
      <c r="O171" s="31">
        <v>44142.5664111458</v>
      </c>
      <c r="P171" s="32">
        <v>44147.4280152778</v>
      </c>
      <c r="Q171" s="28" t="s">
        <v>43</v>
      </c>
      <c r="R171" s="29" t="s">
        <v>43</v>
      </c>
      <c r="S171" s="28" t="s">
        <v>43</v>
      </c>
      <c r="T171" s="28" t="s">
        <v>43</v>
      </c>
      <c r="U171" s="5" t="s">
        <v>43</v>
      </c>
      <c r="V171" s="28" t="s">
        <v>43</v>
      </c>
      <c r="W171" s="7" t="s">
        <v>43</v>
      </c>
      <c r="X171" s="7" t="s">
        <v>43</v>
      </c>
      <c r="Y171" s="5" t="s">
        <v>43</v>
      </c>
      <c r="Z171" s="5" t="s">
        <v>43</v>
      </c>
      <c r="AA171" s="6" t="s">
        <v>43</v>
      </c>
      <c r="AB171" s="6" t="s">
        <v>71</v>
      </c>
      <c r="AC171" s="6" t="s">
        <v>1061</v>
      </c>
      <c r="AD171" s="6" t="s">
        <v>1062</v>
      </c>
      <c r="AE171" s="6" t="s">
        <v>1063</v>
      </c>
    </row>
    <row r="172">
      <c r="A172" s="28" t="s">
        <v>1064</v>
      </c>
      <c r="B172" s="6" t="s">
        <v>1065</v>
      </c>
      <c r="C172" s="6" t="s">
        <v>1037</v>
      </c>
      <c r="D172" s="7" t="s">
        <v>1066</v>
      </c>
      <c r="E172" s="28" t="s">
        <v>1067</v>
      </c>
      <c r="F172" s="5" t="s">
        <v>61</v>
      </c>
      <c r="G172" s="6" t="s">
        <v>62</v>
      </c>
      <c r="H172" s="6" t="s">
        <v>1068</v>
      </c>
      <c r="I172" s="6" t="s">
        <v>221</v>
      </c>
      <c r="J172" s="8" t="s">
        <v>305</v>
      </c>
      <c r="K172" s="5" t="s">
        <v>306</v>
      </c>
      <c r="L172" s="7" t="s">
        <v>307</v>
      </c>
      <c r="M172" s="9">
        <v>16880</v>
      </c>
      <c r="N172" s="5" t="s">
        <v>97</v>
      </c>
      <c r="O172" s="31">
        <v>44142.5664113426</v>
      </c>
      <c r="P172" s="32">
        <v>44148.5015088773</v>
      </c>
      <c r="Q172" s="28" t="s">
        <v>43</v>
      </c>
      <c r="R172" s="29" t="s">
        <v>43</v>
      </c>
      <c r="S172" s="28" t="s">
        <v>86</v>
      </c>
      <c r="T172" s="28" t="s">
        <v>43</v>
      </c>
      <c r="U172" s="5" t="s">
        <v>43</v>
      </c>
      <c r="V172" s="28" t="s">
        <v>43</v>
      </c>
      <c r="W172" s="7" t="s">
        <v>43</v>
      </c>
      <c r="X172" s="7" t="s">
        <v>43</v>
      </c>
      <c r="Y172" s="5" t="s">
        <v>43</v>
      </c>
      <c r="Z172" s="5" t="s">
        <v>43</v>
      </c>
      <c r="AA172" s="6" t="s">
        <v>43</v>
      </c>
      <c r="AB172" s="6" t="s">
        <v>71</v>
      </c>
      <c r="AC172" s="6" t="s">
        <v>110</v>
      </c>
      <c r="AD172" s="6" t="s">
        <v>1069</v>
      </c>
      <c r="AE172" s="6" t="s">
        <v>43</v>
      </c>
    </row>
    <row r="173">
      <c r="A173" s="28" t="s">
        <v>1070</v>
      </c>
      <c r="B173" s="6" t="s">
        <v>1071</v>
      </c>
      <c r="C173" s="6" t="s">
        <v>1072</v>
      </c>
      <c r="D173" s="7" t="s">
        <v>1073</v>
      </c>
      <c r="E173" s="28" t="s">
        <v>1074</v>
      </c>
      <c r="F173" s="5" t="s">
        <v>61</v>
      </c>
      <c r="G173" s="6" t="s">
        <v>183</v>
      </c>
      <c r="H173" s="6" t="s">
        <v>1075</v>
      </c>
      <c r="I173" s="6" t="s">
        <v>221</v>
      </c>
      <c r="J173" s="8" t="s">
        <v>65</v>
      </c>
      <c r="K173" s="5" t="s">
        <v>66</v>
      </c>
      <c r="L173" s="7" t="s">
        <v>67</v>
      </c>
      <c r="M173" s="9">
        <v>10370</v>
      </c>
      <c r="N173" s="5" t="s">
        <v>97</v>
      </c>
      <c r="O173" s="31">
        <v>44142.5664113426</v>
      </c>
      <c r="P173" s="32">
        <v>44149.3209091435</v>
      </c>
      <c r="Q173" s="28" t="s">
        <v>43</v>
      </c>
      <c r="R173" s="29" t="s">
        <v>43</v>
      </c>
      <c r="S173" s="28" t="s">
        <v>43</v>
      </c>
      <c r="T173" s="28" t="s">
        <v>43</v>
      </c>
      <c r="U173" s="5" t="s">
        <v>43</v>
      </c>
      <c r="V173" s="28" t="s">
        <v>43</v>
      </c>
      <c r="W173" s="7" t="s">
        <v>43</v>
      </c>
      <c r="X173" s="7" t="s">
        <v>43</v>
      </c>
      <c r="Y173" s="5" t="s">
        <v>43</v>
      </c>
      <c r="Z173" s="5" t="s">
        <v>43</v>
      </c>
      <c r="AA173" s="6" t="s">
        <v>43</v>
      </c>
      <c r="AB173" s="6" t="s">
        <v>71</v>
      </c>
      <c r="AC173" s="6" t="s">
        <v>43</v>
      </c>
      <c r="AD173" s="6" t="s">
        <v>1076</v>
      </c>
      <c r="AE173" s="6" t="s">
        <v>43</v>
      </c>
    </row>
    <row r="174">
      <c r="A174" s="28" t="s">
        <v>1077</v>
      </c>
      <c r="B174" s="6" t="s">
        <v>1078</v>
      </c>
      <c r="C174" s="6" t="s">
        <v>110</v>
      </c>
      <c r="D174" s="7" t="s">
        <v>1079</v>
      </c>
      <c r="E174" s="28" t="s">
        <v>1080</v>
      </c>
      <c r="F174" s="5" t="s">
        <v>61</v>
      </c>
      <c r="G174" s="6" t="s">
        <v>62</v>
      </c>
      <c r="H174" s="6" t="s">
        <v>1081</v>
      </c>
      <c r="I174" s="6" t="s">
        <v>221</v>
      </c>
      <c r="J174" s="8" t="s">
        <v>476</v>
      </c>
      <c r="K174" s="5" t="s">
        <v>477</v>
      </c>
      <c r="L174" s="7" t="s">
        <v>478</v>
      </c>
      <c r="M174" s="9">
        <v>15550</v>
      </c>
      <c r="N174" s="5" t="s">
        <v>97</v>
      </c>
      <c r="O174" s="31">
        <v>44142.5664115394</v>
      </c>
      <c r="P174" s="32">
        <v>44150.3661306713</v>
      </c>
      <c r="Q174" s="28" t="s">
        <v>43</v>
      </c>
      <c r="R174" s="29" t="s">
        <v>43</v>
      </c>
      <c r="S174" s="28" t="s">
        <v>86</v>
      </c>
      <c r="T174" s="28" t="s">
        <v>43</v>
      </c>
      <c r="U174" s="5" t="s">
        <v>43</v>
      </c>
      <c r="V174" s="28" t="s">
        <v>43</v>
      </c>
      <c r="W174" s="7" t="s">
        <v>43</v>
      </c>
      <c r="X174" s="7" t="s">
        <v>43</v>
      </c>
      <c r="Y174" s="5" t="s">
        <v>43</v>
      </c>
      <c r="Z174" s="5" t="s">
        <v>43</v>
      </c>
      <c r="AA174" s="6" t="s">
        <v>43</v>
      </c>
      <c r="AB174" s="6" t="s">
        <v>71</v>
      </c>
      <c r="AC174" s="6" t="s">
        <v>1082</v>
      </c>
      <c r="AD174" s="6" t="s">
        <v>1083</v>
      </c>
      <c r="AE174" s="6" t="s">
        <v>43</v>
      </c>
    </row>
    <row r="175">
      <c r="A175" s="28" t="s">
        <v>1084</v>
      </c>
      <c r="B175" s="6" t="s">
        <v>1085</v>
      </c>
      <c r="C175" s="6" t="s">
        <v>110</v>
      </c>
      <c r="D175" s="7" t="s">
        <v>1086</v>
      </c>
      <c r="E175" s="28" t="s">
        <v>1087</v>
      </c>
      <c r="F175" s="5" t="s">
        <v>61</v>
      </c>
      <c r="G175" s="6" t="s">
        <v>62</v>
      </c>
      <c r="H175" s="6" t="s">
        <v>1088</v>
      </c>
      <c r="I175" s="6" t="s">
        <v>1089</v>
      </c>
      <c r="J175" s="8" t="s">
        <v>305</v>
      </c>
      <c r="K175" s="5" t="s">
        <v>306</v>
      </c>
      <c r="L175" s="7" t="s">
        <v>307</v>
      </c>
      <c r="M175" s="9">
        <v>16890</v>
      </c>
      <c r="N175" s="5" t="s">
        <v>68</v>
      </c>
      <c r="O175" s="31">
        <v>44142.5664115394</v>
      </c>
      <c r="P175" s="32">
        <v>44150.3661308681</v>
      </c>
      <c r="Q175" s="28" t="s">
        <v>43</v>
      </c>
      <c r="R175" s="29" t="s">
        <v>43</v>
      </c>
      <c r="S175" s="28" t="s">
        <v>86</v>
      </c>
      <c r="T175" s="28" t="s">
        <v>43</v>
      </c>
      <c r="U175" s="5" t="s">
        <v>43</v>
      </c>
      <c r="V175" s="28" t="s">
        <v>43</v>
      </c>
      <c r="W175" s="7" t="s">
        <v>43</v>
      </c>
      <c r="X175" s="7" t="s">
        <v>43</v>
      </c>
      <c r="Y175" s="5" t="s">
        <v>43</v>
      </c>
      <c r="Z175" s="5" t="s">
        <v>43</v>
      </c>
      <c r="AA175" s="6" t="s">
        <v>43</v>
      </c>
      <c r="AB175" s="6" t="s">
        <v>71</v>
      </c>
      <c r="AC175" s="6" t="s">
        <v>1037</v>
      </c>
      <c r="AD175" s="6" t="s">
        <v>1090</v>
      </c>
      <c r="AE175" s="6" t="s">
        <v>1091</v>
      </c>
    </row>
    <row r="176">
      <c r="A176" s="28" t="s">
        <v>1092</v>
      </c>
      <c r="B176" s="6" t="s">
        <v>1093</v>
      </c>
      <c r="C176" s="6" t="s">
        <v>110</v>
      </c>
      <c r="D176" s="7" t="s">
        <v>1094</v>
      </c>
      <c r="E176" s="28" t="s">
        <v>1095</v>
      </c>
      <c r="F176" s="5" t="s">
        <v>61</v>
      </c>
      <c r="G176" s="6" t="s">
        <v>62</v>
      </c>
      <c r="H176" s="6" t="s">
        <v>1096</v>
      </c>
      <c r="I176" s="6" t="s">
        <v>357</v>
      </c>
      <c r="J176" s="8" t="s">
        <v>278</v>
      </c>
      <c r="K176" s="5" t="s">
        <v>279</v>
      </c>
      <c r="L176" s="7" t="s">
        <v>280</v>
      </c>
      <c r="M176" s="9">
        <v>15070</v>
      </c>
      <c r="N176" s="5" t="s">
        <v>166</v>
      </c>
      <c r="O176" s="31">
        <v>44142.5664118866</v>
      </c>
      <c r="P176" s="32">
        <v>44150.3661310185</v>
      </c>
      <c r="Q176" s="28" t="s">
        <v>43</v>
      </c>
      <c r="R176" s="29" t="s">
        <v>43</v>
      </c>
      <c r="S176" s="28" t="s">
        <v>86</v>
      </c>
      <c r="T176" s="28" t="s">
        <v>43</v>
      </c>
      <c r="U176" s="5" t="s">
        <v>43</v>
      </c>
      <c r="V176" s="28" t="s">
        <v>43</v>
      </c>
      <c r="W176" s="7" t="s">
        <v>43</v>
      </c>
      <c r="X176" s="7" t="s">
        <v>43</v>
      </c>
      <c r="Y176" s="5" t="s">
        <v>43</v>
      </c>
      <c r="Z176" s="5" t="s">
        <v>43</v>
      </c>
      <c r="AA176" s="6" t="s">
        <v>43</v>
      </c>
      <c r="AB176" s="6" t="s">
        <v>71</v>
      </c>
      <c r="AC176" s="6" t="s">
        <v>1048</v>
      </c>
      <c r="AD176" s="6" t="s">
        <v>1097</v>
      </c>
      <c r="AE176" s="6" t="s">
        <v>43</v>
      </c>
    </row>
    <row r="177">
      <c r="A177" s="28" t="s">
        <v>1098</v>
      </c>
      <c r="B177" s="6" t="s">
        <v>1099</v>
      </c>
      <c r="C177" s="6" t="s">
        <v>110</v>
      </c>
      <c r="D177" s="7" t="s">
        <v>1100</v>
      </c>
      <c r="E177" s="28" t="s">
        <v>1101</v>
      </c>
      <c r="F177" s="5" t="s">
        <v>61</v>
      </c>
      <c r="G177" s="6" t="s">
        <v>62</v>
      </c>
      <c r="H177" s="6" t="s">
        <v>1102</v>
      </c>
      <c r="I177" s="6" t="s">
        <v>357</v>
      </c>
      <c r="J177" s="8" t="s">
        <v>65</v>
      </c>
      <c r="K177" s="5" t="s">
        <v>66</v>
      </c>
      <c r="L177" s="7" t="s">
        <v>67</v>
      </c>
      <c r="M177" s="9">
        <v>10180</v>
      </c>
      <c r="N177" s="5" t="s">
        <v>166</v>
      </c>
      <c r="O177" s="31">
        <v>44142.5664118866</v>
      </c>
      <c r="P177" s="32">
        <v>44150.3661312153</v>
      </c>
      <c r="Q177" s="28" t="s">
        <v>43</v>
      </c>
      <c r="R177" s="29" t="s">
        <v>43</v>
      </c>
      <c r="S177" s="28" t="s">
        <v>70</v>
      </c>
      <c r="T177" s="28" t="s">
        <v>43</v>
      </c>
      <c r="U177" s="5" t="s">
        <v>43</v>
      </c>
      <c r="V177" s="28" t="s">
        <v>43</v>
      </c>
      <c r="W177" s="7" t="s">
        <v>43</v>
      </c>
      <c r="X177" s="7" t="s">
        <v>43</v>
      </c>
      <c r="Y177" s="5" t="s">
        <v>43</v>
      </c>
      <c r="Z177" s="5" t="s">
        <v>43</v>
      </c>
      <c r="AA177" s="6" t="s">
        <v>43</v>
      </c>
      <c r="AB177" s="6" t="s">
        <v>71</v>
      </c>
      <c r="AC177" s="6" t="s">
        <v>128</v>
      </c>
      <c r="AD177" s="6" t="s">
        <v>1103</v>
      </c>
      <c r="AE177" s="6" t="s">
        <v>43</v>
      </c>
    </row>
    <row r="178">
      <c r="A178" s="28" t="s">
        <v>1104</v>
      </c>
      <c r="B178" s="6" t="s">
        <v>1105</v>
      </c>
      <c r="C178" s="6" t="s">
        <v>576</v>
      </c>
      <c r="D178" s="7" t="s">
        <v>577</v>
      </c>
      <c r="E178" s="28" t="s">
        <v>578</v>
      </c>
      <c r="F178" s="5" t="s">
        <v>374</v>
      </c>
      <c r="G178" s="6" t="s">
        <v>37</v>
      </c>
      <c r="H178" s="6" t="s">
        <v>1106</v>
      </c>
      <c r="I178" s="6" t="s">
        <v>1107</v>
      </c>
      <c r="J178" s="8" t="s">
        <v>278</v>
      </c>
      <c r="K178" s="5" t="s">
        <v>279</v>
      </c>
      <c r="L178" s="7" t="s">
        <v>280</v>
      </c>
      <c r="M178" s="9">
        <v>15110</v>
      </c>
      <c r="N178" s="5" t="s">
        <v>388</v>
      </c>
      <c r="O178" s="31">
        <v>44142.7213273495</v>
      </c>
      <c r="P178" s="32">
        <v>44144.5914756597</v>
      </c>
      <c r="Q178" s="28" t="s">
        <v>43</v>
      </c>
      <c r="R178" s="29" t="s">
        <v>43</v>
      </c>
      <c r="S178" s="28" t="s">
        <v>86</v>
      </c>
      <c r="T178" s="28" t="s">
        <v>541</v>
      </c>
      <c r="U178" s="5" t="s">
        <v>379</v>
      </c>
      <c r="V178" s="28" t="s">
        <v>653</v>
      </c>
      <c r="W178" s="7" t="s">
        <v>43</v>
      </c>
      <c r="X178" s="7" t="s">
        <v>43</v>
      </c>
      <c r="Y178" s="5" t="s">
        <v>43</v>
      </c>
      <c r="Z178" s="5" t="s">
        <v>43</v>
      </c>
      <c r="AA178" s="6" t="s">
        <v>43</v>
      </c>
      <c r="AB178" s="6" t="s">
        <v>43</v>
      </c>
      <c r="AC178" s="6" t="s">
        <v>43</v>
      </c>
      <c r="AD178" s="6" t="s">
        <v>43</v>
      </c>
      <c r="AE178" s="6" t="s">
        <v>43</v>
      </c>
    </row>
    <row r="179">
      <c r="A179" s="28" t="s">
        <v>1108</v>
      </c>
      <c r="B179" s="6" t="s">
        <v>1109</v>
      </c>
      <c r="C179" s="6" t="s">
        <v>576</v>
      </c>
      <c r="D179" s="7" t="s">
        <v>577</v>
      </c>
      <c r="E179" s="28" t="s">
        <v>578</v>
      </c>
      <c r="F179" s="5" t="s">
        <v>374</v>
      </c>
      <c r="G179" s="6" t="s">
        <v>37</v>
      </c>
      <c r="H179" s="6" t="s">
        <v>1110</v>
      </c>
      <c r="I179" s="6" t="s">
        <v>221</v>
      </c>
      <c r="J179" s="8" t="s">
        <v>278</v>
      </c>
      <c r="K179" s="5" t="s">
        <v>279</v>
      </c>
      <c r="L179" s="7" t="s">
        <v>280</v>
      </c>
      <c r="M179" s="9">
        <v>15100</v>
      </c>
      <c r="N179" s="5" t="s">
        <v>97</v>
      </c>
      <c r="O179" s="31">
        <v>44142.7213304398</v>
      </c>
      <c r="P179" s="32">
        <v>44144.5914758449</v>
      </c>
      <c r="Q179" s="28" t="s">
        <v>43</v>
      </c>
      <c r="R179" s="29" t="s">
        <v>43</v>
      </c>
      <c r="S179" s="28" t="s">
        <v>86</v>
      </c>
      <c r="T179" s="28" t="s">
        <v>541</v>
      </c>
      <c r="U179" s="5" t="s">
        <v>379</v>
      </c>
      <c r="V179" s="28" t="s">
        <v>653</v>
      </c>
      <c r="W179" s="7" t="s">
        <v>43</v>
      </c>
      <c r="X179" s="7" t="s">
        <v>43</v>
      </c>
      <c r="Y179" s="5" t="s">
        <v>43</v>
      </c>
      <c r="Z179" s="5" t="s">
        <v>43</v>
      </c>
      <c r="AA179" s="6" t="s">
        <v>43</v>
      </c>
      <c r="AB179" s="6" t="s">
        <v>43</v>
      </c>
      <c r="AC179" s="6" t="s">
        <v>43</v>
      </c>
      <c r="AD179" s="6" t="s">
        <v>43</v>
      </c>
      <c r="AE179" s="6" t="s">
        <v>43</v>
      </c>
    </row>
    <row r="180">
      <c r="A180" s="28" t="s">
        <v>1111</v>
      </c>
      <c r="B180" s="6" t="s">
        <v>1112</v>
      </c>
      <c r="C180" s="6" t="s">
        <v>576</v>
      </c>
      <c r="D180" s="7" t="s">
        <v>577</v>
      </c>
      <c r="E180" s="28" t="s">
        <v>578</v>
      </c>
      <c r="F180" s="5" t="s">
        <v>374</v>
      </c>
      <c r="G180" s="6" t="s">
        <v>37</v>
      </c>
      <c r="H180" s="6" t="s">
        <v>1113</v>
      </c>
      <c r="I180" s="6" t="s">
        <v>1114</v>
      </c>
      <c r="J180" s="8" t="s">
        <v>278</v>
      </c>
      <c r="K180" s="5" t="s">
        <v>279</v>
      </c>
      <c r="L180" s="7" t="s">
        <v>280</v>
      </c>
      <c r="M180" s="9">
        <v>15300</v>
      </c>
      <c r="N180" s="5" t="s">
        <v>388</v>
      </c>
      <c r="O180" s="31">
        <v>44142.7213304398</v>
      </c>
      <c r="P180" s="32">
        <v>44144.5914760069</v>
      </c>
      <c r="Q180" s="28" t="s">
        <v>43</v>
      </c>
      <c r="R180" s="29" t="s">
        <v>43</v>
      </c>
      <c r="S180" s="28" t="s">
        <v>86</v>
      </c>
      <c r="T180" s="28" t="s">
        <v>541</v>
      </c>
      <c r="U180" s="5" t="s">
        <v>379</v>
      </c>
      <c r="V180" s="28" t="s">
        <v>653</v>
      </c>
      <c r="W180" s="7" t="s">
        <v>43</v>
      </c>
      <c r="X180" s="7" t="s">
        <v>43</v>
      </c>
      <c r="Y180" s="5" t="s">
        <v>43</v>
      </c>
      <c r="Z180" s="5" t="s">
        <v>43</v>
      </c>
      <c r="AA180" s="6" t="s">
        <v>43</v>
      </c>
      <c r="AB180" s="6" t="s">
        <v>43</v>
      </c>
      <c r="AC180" s="6" t="s">
        <v>43</v>
      </c>
      <c r="AD180" s="6" t="s">
        <v>43</v>
      </c>
      <c r="AE180" s="6" t="s">
        <v>43</v>
      </c>
    </row>
    <row r="181">
      <c r="A181" s="28" t="s">
        <v>1115</v>
      </c>
      <c r="B181" s="6" t="s">
        <v>1116</v>
      </c>
      <c r="C181" s="6" t="s">
        <v>576</v>
      </c>
      <c r="D181" s="7" t="s">
        <v>577</v>
      </c>
      <c r="E181" s="28" t="s">
        <v>578</v>
      </c>
      <c r="F181" s="5" t="s">
        <v>374</v>
      </c>
      <c r="G181" s="6" t="s">
        <v>37</v>
      </c>
      <c r="H181" s="6" t="s">
        <v>1117</v>
      </c>
      <c r="I181" s="6" t="s">
        <v>666</v>
      </c>
      <c r="J181" s="8" t="s">
        <v>278</v>
      </c>
      <c r="K181" s="5" t="s">
        <v>279</v>
      </c>
      <c r="L181" s="7" t="s">
        <v>280</v>
      </c>
      <c r="M181" s="9">
        <v>15280</v>
      </c>
      <c r="N181" s="5" t="s">
        <v>97</v>
      </c>
      <c r="O181" s="31">
        <v>44142.7213306366</v>
      </c>
      <c r="P181" s="32">
        <v>44144.5914761921</v>
      </c>
      <c r="Q181" s="28" t="s">
        <v>43</v>
      </c>
      <c r="R181" s="29" t="s">
        <v>43</v>
      </c>
      <c r="S181" s="28" t="s">
        <v>86</v>
      </c>
      <c r="T181" s="28" t="s">
        <v>541</v>
      </c>
      <c r="U181" s="5" t="s">
        <v>379</v>
      </c>
      <c r="V181" s="28" t="s">
        <v>653</v>
      </c>
      <c r="W181" s="7" t="s">
        <v>43</v>
      </c>
      <c r="X181" s="7" t="s">
        <v>43</v>
      </c>
      <c r="Y181" s="5" t="s">
        <v>43</v>
      </c>
      <c r="Z181" s="5" t="s">
        <v>43</v>
      </c>
      <c r="AA181" s="6" t="s">
        <v>43</v>
      </c>
      <c r="AB181" s="6" t="s">
        <v>43</v>
      </c>
      <c r="AC181" s="6" t="s">
        <v>43</v>
      </c>
      <c r="AD181" s="6" t="s">
        <v>43</v>
      </c>
      <c r="AE181" s="6" t="s">
        <v>43</v>
      </c>
    </row>
    <row r="182">
      <c r="A182" s="28" t="s">
        <v>1118</v>
      </c>
      <c r="B182" s="6" t="s">
        <v>1119</v>
      </c>
      <c r="C182" s="6" t="s">
        <v>514</v>
      </c>
      <c r="D182" s="7" t="s">
        <v>1120</v>
      </c>
      <c r="E182" s="28" t="s">
        <v>1121</v>
      </c>
      <c r="F182" s="5" t="s">
        <v>364</v>
      </c>
      <c r="G182" s="6" t="s">
        <v>37</v>
      </c>
      <c r="H182" s="6" t="s">
        <v>1122</v>
      </c>
      <c r="I182" s="6" t="s">
        <v>1123</v>
      </c>
      <c r="J182" s="8" t="s">
        <v>65</v>
      </c>
      <c r="K182" s="5" t="s">
        <v>66</v>
      </c>
      <c r="L182" s="7" t="s">
        <v>67</v>
      </c>
      <c r="M182" s="9">
        <v>10770</v>
      </c>
      <c r="N182" s="5" t="s">
        <v>54</v>
      </c>
      <c r="O182" s="31">
        <v>44142.7417968403</v>
      </c>
      <c r="P182" s="32">
        <v>44144.6553544329</v>
      </c>
      <c r="Q182" s="28" t="s">
        <v>43</v>
      </c>
      <c r="R182" s="29" t="s">
        <v>203</v>
      </c>
      <c r="S182" s="28" t="s">
        <v>70</v>
      </c>
      <c r="T182" s="28" t="s">
        <v>43</v>
      </c>
      <c r="U182" s="5" t="s">
        <v>43</v>
      </c>
      <c r="V182" s="28" t="s">
        <v>1124</v>
      </c>
      <c r="W182" s="7" t="s">
        <v>43</v>
      </c>
      <c r="X182" s="7" t="s">
        <v>43</v>
      </c>
      <c r="Y182" s="5" t="s">
        <v>43</v>
      </c>
      <c r="Z182" s="5" t="s">
        <v>43</v>
      </c>
      <c r="AA182" s="6" t="s">
        <v>43</v>
      </c>
      <c r="AB182" s="6" t="s">
        <v>195</v>
      </c>
      <c r="AC182" s="6" t="s">
        <v>43</v>
      </c>
      <c r="AD182" s="6" t="s">
        <v>43</v>
      </c>
      <c r="AE182" s="6" t="s">
        <v>43</v>
      </c>
    </row>
    <row r="183">
      <c r="A183" s="28" t="s">
        <v>1125</v>
      </c>
      <c r="B183" s="6" t="s">
        <v>1126</v>
      </c>
      <c r="C183" s="6" t="s">
        <v>514</v>
      </c>
      <c r="D183" s="7" t="s">
        <v>1120</v>
      </c>
      <c r="E183" s="28" t="s">
        <v>1121</v>
      </c>
      <c r="F183" s="5" t="s">
        <v>22</v>
      </c>
      <c r="G183" s="6" t="s">
        <v>37</v>
      </c>
      <c r="H183" s="6" t="s">
        <v>1127</v>
      </c>
      <c r="I183" s="6" t="s">
        <v>1128</v>
      </c>
      <c r="J183" s="8" t="s">
        <v>65</v>
      </c>
      <c r="K183" s="5" t="s">
        <v>66</v>
      </c>
      <c r="L183" s="7" t="s">
        <v>67</v>
      </c>
      <c r="M183" s="9">
        <v>10790</v>
      </c>
      <c r="N183" s="5" t="s">
        <v>54</v>
      </c>
      <c r="O183" s="31">
        <v>44142.7418004282</v>
      </c>
      <c r="P183" s="32">
        <v>44144.6553546296</v>
      </c>
      <c r="Q183" s="28" t="s">
        <v>43</v>
      </c>
      <c r="R183" s="29" t="s">
        <v>1129</v>
      </c>
      <c r="S183" s="28" t="s">
        <v>70</v>
      </c>
      <c r="T183" s="28" t="s">
        <v>1130</v>
      </c>
      <c r="U183" s="5" t="s">
        <v>570</v>
      </c>
      <c r="V183" s="28" t="s">
        <v>1124</v>
      </c>
      <c r="W183" s="7" t="s">
        <v>1131</v>
      </c>
      <c r="X183" s="7" t="s">
        <v>43</v>
      </c>
      <c r="Y183" s="5" t="s">
        <v>712</v>
      </c>
      <c r="Z183" s="5" t="s">
        <v>43</v>
      </c>
      <c r="AA183" s="6" t="s">
        <v>43</v>
      </c>
      <c r="AB183" s="6" t="s">
        <v>43</v>
      </c>
      <c r="AC183" s="6" t="s">
        <v>43</v>
      </c>
      <c r="AD183" s="6" t="s">
        <v>43</v>
      </c>
      <c r="AE183" s="6" t="s">
        <v>43</v>
      </c>
    </row>
    <row r="184">
      <c r="A184" s="28" t="s">
        <v>1132</v>
      </c>
      <c r="B184" s="6" t="s">
        <v>1133</v>
      </c>
      <c r="C184" s="6" t="s">
        <v>1134</v>
      </c>
      <c r="D184" s="7" t="s">
        <v>1120</v>
      </c>
      <c r="E184" s="28" t="s">
        <v>1121</v>
      </c>
      <c r="F184" s="5" t="s">
        <v>852</v>
      </c>
      <c r="G184" s="6" t="s">
        <v>1135</v>
      </c>
      <c r="H184" s="6" t="s">
        <v>1136</v>
      </c>
      <c r="I184" s="6" t="s">
        <v>221</v>
      </c>
      <c r="J184" s="8" t="s">
        <v>288</v>
      </c>
      <c r="K184" s="5" t="s">
        <v>289</v>
      </c>
      <c r="L184" s="7" t="s">
        <v>290</v>
      </c>
      <c r="M184" s="9">
        <v>14710</v>
      </c>
      <c r="N184" s="5" t="s">
        <v>97</v>
      </c>
      <c r="O184" s="31">
        <v>44142.7418534375</v>
      </c>
      <c r="P184" s="32">
        <v>44144.6553547801</v>
      </c>
      <c r="Q184" s="28" t="s">
        <v>43</v>
      </c>
      <c r="R184" s="29" t="s">
        <v>43</v>
      </c>
      <c r="S184" s="28" t="s">
        <v>86</v>
      </c>
      <c r="T184" s="28" t="s">
        <v>416</v>
      </c>
      <c r="U184" s="5" t="s">
        <v>43</v>
      </c>
      <c r="V184" s="28" t="s">
        <v>417</v>
      </c>
      <c r="W184" s="7" t="s">
        <v>43</v>
      </c>
      <c r="X184" s="7" t="s">
        <v>43</v>
      </c>
      <c r="Y184" s="5" t="s">
        <v>43</v>
      </c>
      <c r="Z184" s="5" t="s">
        <v>43</v>
      </c>
      <c r="AA184" s="6" t="s">
        <v>43</v>
      </c>
      <c r="AB184" s="6" t="s">
        <v>43</v>
      </c>
      <c r="AC184" s="6" t="s">
        <v>43</v>
      </c>
      <c r="AD184" s="6" t="s">
        <v>43</v>
      </c>
      <c r="AE184" s="6" t="s">
        <v>43</v>
      </c>
    </row>
    <row r="185">
      <c r="A185" s="28" t="s">
        <v>1137</v>
      </c>
      <c r="B185" s="6" t="s">
        <v>1138</v>
      </c>
      <c r="C185" s="6" t="s">
        <v>576</v>
      </c>
      <c r="D185" s="7" t="s">
        <v>577</v>
      </c>
      <c r="E185" s="28" t="s">
        <v>578</v>
      </c>
      <c r="F185" s="5" t="s">
        <v>374</v>
      </c>
      <c r="G185" s="6" t="s">
        <v>37</v>
      </c>
      <c r="H185" s="6" t="s">
        <v>1139</v>
      </c>
      <c r="I185" s="6" t="s">
        <v>1140</v>
      </c>
      <c r="J185" s="8" t="s">
        <v>313</v>
      </c>
      <c r="K185" s="5" t="s">
        <v>314</v>
      </c>
      <c r="L185" s="7" t="s">
        <v>315</v>
      </c>
      <c r="M185" s="9">
        <v>13360</v>
      </c>
      <c r="N185" s="5" t="s">
        <v>54</v>
      </c>
      <c r="O185" s="31">
        <v>44142.746053588</v>
      </c>
      <c r="P185" s="32">
        <v>44144.5914736458</v>
      </c>
      <c r="Q185" s="28" t="s">
        <v>43</v>
      </c>
      <c r="R185" s="29" t="s">
        <v>1141</v>
      </c>
      <c r="S185" s="28" t="s">
        <v>86</v>
      </c>
      <c r="T185" s="28" t="s">
        <v>399</v>
      </c>
      <c r="U185" s="5" t="s">
        <v>379</v>
      </c>
      <c r="V185" s="28" t="s">
        <v>400</v>
      </c>
      <c r="W185" s="7" t="s">
        <v>43</v>
      </c>
      <c r="X185" s="7" t="s">
        <v>43</v>
      </c>
      <c r="Y185" s="5" t="s">
        <v>43</v>
      </c>
      <c r="Z185" s="5" t="s">
        <v>43</v>
      </c>
      <c r="AA185" s="6" t="s">
        <v>43</v>
      </c>
      <c r="AB185" s="6" t="s">
        <v>43</v>
      </c>
      <c r="AC185" s="6" t="s">
        <v>43</v>
      </c>
      <c r="AD185" s="6" t="s">
        <v>43</v>
      </c>
      <c r="AE185" s="6" t="s">
        <v>43</v>
      </c>
    </row>
    <row r="186">
      <c r="A186" s="28" t="s">
        <v>1142</v>
      </c>
      <c r="B186" s="6" t="s">
        <v>1143</v>
      </c>
      <c r="C186" s="6" t="s">
        <v>576</v>
      </c>
      <c r="D186" s="7" t="s">
        <v>577</v>
      </c>
      <c r="E186" s="28" t="s">
        <v>578</v>
      </c>
      <c r="F186" s="5" t="s">
        <v>374</v>
      </c>
      <c r="G186" s="6" t="s">
        <v>37</v>
      </c>
      <c r="H186" s="6" t="s">
        <v>1144</v>
      </c>
      <c r="I186" s="6" t="s">
        <v>1145</v>
      </c>
      <c r="J186" s="8" t="s">
        <v>313</v>
      </c>
      <c r="K186" s="5" t="s">
        <v>314</v>
      </c>
      <c r="L186" s="7" t="s">
        <v>315</v>
      </c>
      <c r="M186" s="9">
        <v>13470</v>
      </c>
      <c r="N186" s="5" t="s">
        <v>97</v>
      </c>
      <c r="O186" s="31">
        <v>44142.7460537847</v>
      </c>
      <c r="P186" s="32">
        <v>44144.6967562153</v>
      </c>
      <c r="Q186" s="28" t="s">
        <v>43</v>
      </c>
      <c r="R186" s="29" t="s">
        <v>43</v>
      </c>
      <c r="S186" s="28" t="s">
        <v>86</v>
      </c>
      <c r="T186" s="28" t="s">
        <v>399</v>
      </c>
      <c r="U186" s="5" t="s">
        <v>379</v>
      </c>
      <c r="V186" s="28" t="s">
        <v>400</v>
      </c>
      <c r="W186" s="7" t="s">
        <v>43</v>
      </c>
      <c r="X186" s="7" t="s">
        <v>43</v>
      </c>
      <c r="Y186" s="5" t="s">
        <v>43</v>
      </c>
      <c r="Z186" s="5" t="s">
        <v>43</v>
      </c>
      <c r="AA186" s="6" t="s">
        <v>43</v>
      </c>
      <c r="AB186" s="6" t="s">
        <v>43</v>
      </c>
      <c r="AC186" s="6" t="s">
        <v>43</v>
      </c>
      <c r="AD186" s="6" t="s">
        <v>43</v>
      </c>
      <c r="AE186" s="6" t="s">
        <v>43</v>
      </c>
    </row>
    <row r="187">
      <c r="A187" s="28" t="s">
        <v>1146</v>
      </c>
      <c r="B187" s="6" t="s">
        <v>1147</v>
      </c>
      <c r="C187" s="6" t="s">
        <v>576</v>
      </c>
      <c r="D187" s="7" t="s">
        <v>577</v>
      </c>
      <c r="E187" s="28" t="s">
        <v>578</v>
      </c>
      <c r="F187" s="5" t="s">
        <v>374</v>
      </c>
      <c r="G187" s="6" t="s">
        <v>37</v>
      </c>
      <c r="H187" s="6" t="s">
        <v>1148</v>
      </c>
      <c r="I187" s="6" t="s">
        <v>1149</v>
      </c>
      <c r="J187" s="8" t="s">
        <v>313</v>
      </c>
      <c r="K187" s="5" t="s">
        <v>314</v>
      </c>
      <c r="L187" s="7" t="s">
        <v>315</v>
      </c>
      <c r="M187" s="9">
        <v>13120</v>
      </c>
      <c r="N187" s="5" t="s">
        <v>54</v>
      </c>
      <c r="O187" s="31">
        <v>44142.7460537847</v>
      </c>
      <c r="P187" s="32">
        <v>44144.5914738426</v>
      </c>
      <c r="Q187" s="28" t="s">
        <v>43</v>
      </c>
      <c r="R187" s="29" t="s">
        <v>1150</v>
      </c>
      <c r="S187" s="28" t="s">
        <v>86</v>
      </c>
      <c r="T187" s="28" t="s">
        <v>399</v>
      </c>
      <c r="U187" s="5" t="s">
        <v>379</v>
      </c>
      <c r="V187" s="28" t="s">
        <v>400</v>
      </c>
      <c r="W187" s="7" t="s">
        <v>43</v>
      </c>
      <c r="X187" s="7" t="s">
        <v>43</v>
      </c>
      <c r="Y187" s="5" t="s">
        <v>43</v>
      </c>
      <c r="Z187" s="5" t="s">
        <v>43</v>
      </c>
      <c r="AA187" s="6" t="s">
        <v>43</v>
      </c>
      <c r="AB187" s="6" t="s">
        <v>43</v>
      </c>
      <c r="AC187" s="6" t="s">
        <v>43</v>
      </c>
      <c r="AD187" s="6" t="s">
        <v>43</v>
      </c>
      <c r="AE187" s="6" t="s">
        <v>43</v>
      </c>
    </row>
    <row r="188">
      <c r="A188" s="28" t="s">
        <v>1151</v>
      </c>
      <c r="B188" s="6" t="s">
        <v>1152</v>
      </c>
      <c r="C188" s="6" t="s">
        <v>548</v>
      </c>
      <c r="D188" s="7" t="s">
        <v>534</v>
      </c>
      <c r="E188" s="28" t="s">
        <v>535</v>
      </c>
      <c r="F188" s="5" t="s">
        <v>374</v>
      </c>
      <c r="G188" s="6" t="s">
        <v>37</v>
      </c>
      <c r="H188" s="6" t="s">
        <v>1153</v>
      </c>
      <c r="I188" s="6" t="s">
        <v>1154</v>
      </c>
      <c r="J188" s="8" t="s">
        <v>305</v>
      </c>
      <c r="K188" s="5" t="s">
        <v>306</v>
      </c>
      <c r="L188" s="7" t="s">
        <v>307</v>
      </c>
      <c r="M188" s="9">
        <v>17340</v>
      </c>
      <c r="N188" s="5" t="s">
        <v>54</v>
      </c>
      <c r="O188" s="31">
        <v>44142.9824713773</v>
      </c>
      <c r="P188" s="32">
        <v>44144.8526430903</v>
      </c>
      <c r="Q188" s="28" t="s">
        <v>43</v>
      </c>
      <c r="R188" s="29" t="s">
        <v>1155</v>
      </c>
      <c r="S188" s="28" t="s">
        <v>86</v>
      </c>
      <c r="T188" s="28" t="s">
        <v>430</v>
      </c>
      <c r="U188" s="5" t="s">
        <v>431</v>
      </c>
      <c r="V188" s="28" t="s">
        <v>432</v>
      </c>
      <c r="W188" s="7" t="s">
        <v>43</v>
      </c>
      <c r="X188" s="7" t="s">
        <v>43</v>
      </c>
      <c r="Y188" s="5" t="s">
        <v>43</v>
      </c>
      <c r="Z188" s="5" t="s">
        <v>43</v>
      </c>
      <c r="AA188" s="6" t="s">
        <v>43</v>
      </c>
      <c r="AB188" s="6" t="s">
        <v>43</v>
      </c>
      <c r="AC188" s="6" t="s">
        <v>43</v>
      </c>
      <c r="AD188" s="6" t="s">
        <v>43</v>
      </c>
      <c r="AE188" s="6" t="s">
        <v>43</v>
      </c>
    </row>
    <row r="189">
      <c r="A189" s="28" t="s">
        <v>1156</v>
      </c>
      <c r="B189" s="6" t="s">
        <v>1157</v>
      </c>
      <c r="C189" s="6" t="s">
        <v>548</v>
      </c>
      <c r="D189" s="7" t="s">
        <v>534</v>
      </c>
      <c r="E189" s="28" t="s">
        <v>535</v>
      </c>
      <c r="F189" s="5" t="s">
        <v>374</v>
      </c>
      <c r="G189" s="6" t="s">
        <v>37</v>
      </c>
      <c r="H189" s="6" t="s">
        <v>1158</v>
      </c>
      <c r="I189" s="6" t="s">
        <v>1159</v>
      </c>
      <c r="J189" s="8" t="s">
        <v>305</v>
      </c>
      <c r="K189" s="5" t="s">
        <v>306</v>
      </c>
      <c r="L189" s="7" t="s">
        <v>307</v>
      </c>
      <c r="M189" s="9">
        <v>17360</v>
      </c>
      <c r="N189" s="5" t="s">
        <v>54</v>
      </c>
      <c r="O189" s="31">
        <v>44142.9824751505</v>
      </c>
      <c r="P189" s="32">
        <v>44144.8526432523</v>
      </c>
      <c r="Q189" s="28" t="s">
        <v>43</v>
      </c>
      <c r="R189" s="29" t="s">
        <v>1160</v>
      </c>
      <c r="S189" s="28" t="s">
        <v>86</v>
      </c>
      <c r="T189" s="28" t="s">
        <v>430</v>
      </c>
      <c r="U189" s="5" t="s">
        <v>431</v>
      </c>
      <c r="V189" s="28" t="s">
        <v>432</v>
      </c>
      <c r="W189" s="7" t="s">
        <v>43</v>
      </c>
      <c r="X189" s="7" t="s">
        <v>43</v>
      </c>
      <c r="Y189" s="5" t="s">
        <v>43</v>
      </c>
      <c r="Z189" s="5" t="s">
        <v>43</v>
      </c>
      <c r="AA189" s="6" t="s">
        <v>43</v>
      </c>
      <c r="AB189" s="6" t="s">
        <v>43</v>
      </c>
      <c r="AC189" s="6" t="s">
        <v>43</v>
      </c>
      <c r="AD189" s="6" t="s">
        <v>43</v>
      </c>
      <c r="AE189" s="6" t="s">
        <v>43</v>
      </c>
    </row>
    <row r="190">
      <c r="A190" s="28" t="s">
        <v>1161</v>
      </c>
      <c r="B190" s="6" t="s">
        <v>1162</v>
      </c>
      <c r="C190" s="6" t="s">
        <v>548</v>
      </c>
      <c r="D190" s="7" t="s">
        <v>534</v>
      </c>
      <c r="E190" s="28" t="s">
        <v>535</v>
      </c>
      <c r="F190" s="5" t="s">
        <v>374</v>
      </c>
      <c r="G190" s="6" t="s">
        <v>37</v>
      </c>
      <c r="H190" s="6" t="s">
        <v>1163</v>
      </c>
      <c r="I190" s="6" t="s">
        <v>1164</v>
      </c>
      <c r="J190" s="8" t="s">
        <v>305</v>
      </c>
      <c r="K190" s="5" t="s">
        <v>306</v>
      </c>
      <c r="L190" s="7" t="s">
        <v>307</v>
      </c>
      <c r="M190" s="9">
        <v>17100</v>
      </c>
      <c r="N190" s="5" t="s">
        <v>54</v>
      </c>
      <c r="O190" s="31">
        <v>44142.9836326042</v>
      </c>
      <c r="P190" s="32">
        <v>44144.8526434375</v>
      </c>
      <c r="Q190" s="28" t="s">
        <v>43</v>
      </c>
      <c r="R190" s="29" t="s">
        <v>1165</v>
      </c>
      <c r="S190" s="28" t="s">
        <v>86</v>
      </c>
      <c r="T190" s="28" t="s">
        <v>430</v>
      </c>
      <c r="U190" s="5" t="s">
        <v>431</v>
      </c>
      <c r="V190" s="28" t="s">
        <v>432</v>
      </c>
      <c r="W190" s="7" t="s">
        <v>43</v>
      </c>
      <c r="X190" s="7" t="s">
        <v>43</v>
      </c>
      <c r="Y190" s="5" t="s">
        <v>43</v>
      </c>
      <c r="Z190" s="5" t="s">
        <v>43</v>
      </c>
      <c r="AA190" s="6" t="s">
        <v>43</v>
      </c>
      <c r="AB190" s="6" t="s">
        <v>43</v>
      </c>
      <c r="AC190" s="6" t="s">
        <v>43</v>
      </c>
      <c r="AD190" s="6" t="s">
        <v>43</v>
      </c>
      <c r="AE190" s="6" t="s">
        <v>43</v>
      </c>
    </row>
    <row r="191">
      <c r="A191" s="28" t="s">
        <v>1166</v>
      </c>
      <c r="B191" s="6" t="s">
        <v>1167</v>
      </c>
      <c r="C191" s="6" t="s">
        <v>548</v>
      </c>
      <c r="D191" s="7" t="s">
        <v>534</v>
      </c>
      <c r="E191" s="28" t="s">
        <v>535</v>
      </c>
      <c r="F191" s="5" t="s">
        <v>374</v>
      </c>
      <c r="G191" s="6" t="s">
        <v>37</v>
      </c>
      <c r="H191" s="6" t="s">
        <v>1168</v>
      </c>
      <c r="I191" s="6" t="s">
        <v>1169</v>
      </c>
      <c r="J191" s="8" t="s">
        <v>1170</v>
      </c>
      <c r="K191" s="5" t="s">
        <v>1171</v>
      </c>
      <c r="L191" s="7" t="s">
        <v>1172</v>
      </c>
      <c r="M191" s="9">
        <v>17670</v>
      </c>
      <c r="N191" s="5" t="s">
        <v>388</v>
      </c>
      <c r="O191" s="31">
        <v>44142.984909456</v>
      </c>
      <c r="P191" s="32">
        <v>44144.920906794</v>
      </c>
      <c r="Q191" s="28" t="s">
        <v>43</v>
      </c>
      <c r="R191" s="29" t="s">
        <v>43</v>
      </c>
      <c r="S191" s="28" t="s">
        <v>86</v>
      </c>
      <c r="T191" s="28" t="s">
        <v>1173</v>
      </c>
      <c r="U191" s="5" t="s">
        <v>379</v>
      </c>
      <c r="V191" s="28" t="s">
        <v>1174</v>
      </c>
      <c r="W191" s="7" t="s">
        <v>43</v>
      </c>
      <c r="X191" s="7" t="s">
        <v>43</v>
      </c>
      <c r="Y191" s="5" t="s">
        <v>43</v>
      </c>
      <c r="Z191" s="5" t="s">
        <v>43</v>
      </c>
      <c r="AA191" s="6" t="s">
        <v>43</v>
      </c>
      <c r="AB191" s="6" t="s">
        <v>43</v>
      </c>
      <c r="AC191" s="6" t="s">
        <v>43</v>
      </c>
      <c r="AD191" s="6" t="s">
        <v>43</v>
      </c>
      <c r="AE191" s="6" t="s">
        <v>43</v>
      </c>
    </row>
    <row r="192">
      <c r="A192" s="28" t="s">
        <v>1175</v>
      </c>
      <c r="B192" s="6" t="s">
        <v>1176</v>
      </c>
      <c r="C192" s="6" t="s">
        <v>548</v>
      </c>
      <c r="D192" s="7" t="s">
        <v>534</v>
      </c>
      <c r="E192" s="28" t="s">
        <v>535</v>
      </c>
      <c r="F192" s="5" t="s">
        <v>374</v>
      </c>
      <c r="G192" s="6" t="s">
        <v>37</v>
      </c>
      <c r="H192" s="6" t="s">
        <v>1177</v>
      </c>
      <c r="I192" s="6" t="s">
        <v>1178</v>
      </c>
      <c r="J192" s="8" t="s">
        <v>1170</v>
      </c>
      <c r="K192" s="5" t="s">
        <v>1171</v>
      </c>
      <c r="L192" s="7" t="s">
        <v>1172</v>
      </c>
      <c r="M192" s="9">
        <v>17650</v>
      </c>
      <c r="N192" s="5" t="s">
        <v>54</v>
      </c>
      <c r="O192" s="31">
        <v>44142.9849096412</v>
      </c>
      <c r="P192" s="32">
        <v>44144.9209071759</v>
      </c>
      <c r="Q192" s="28" t="s">
        <v>43</v>
      </c>
      <c r="R192" s="29" t="s">
        <v>1179</v>
      </c>
      <c r="S192" s="28" t="s">
        <v>86</v>
      </c>
      <c r="T192" s="28" t="s">
        <v>1173</v>
      </c>
      <c r="U192" s="5" t="s">
        <v>379</v>
      </c>
      <c r="V192" s="28" t="s">
        <v>1174</v>
      </c>
      <c r="W192" s="7" t="s">
        <v>43</v>
      </c>
      <c r="X192" s="7" t="s">
        <v>43</v>
      </c>
      <c r="Y192" s="5" t="s">
        <v>43</v>
      </c>
      <c r="Z192" s="5" t="s">
        <v>43</v>
      </c>
      <c r="AA192" s="6" t="s">
        <v>43</v>
      </c>
      <c r="AB192" s="6" t="s">
        <v>43</v>
      </c>
      <c r="AC192" s="6" t="s">
        <v>43</v>
      </c>
      <c r="AD192" s="6" t="s">
        <v>43</v>
      </c>
      <c r="AE192" s="6" t="s">
        <v>43</v>
      </c>
    </row>
    <row r="193">
      <c r="A193" s="28" t="s">
        <v>1180</v>
      </c>
      <c r="B193" s="6" t="s">
        <v>1181</v>
      </c>
      <c r="C193" s="6" t="s">
        <v>548</v>
      </c>
      <c r="D193" s="7" t="s">
        <v>534</v>
      </c>
      <c r="E193" s="28" t="s">
        <v>535</v>
      </c>
      <c r="F193" s="5" t="s">
        <v>374</v>
      </c>
      <c r="G193" s="6" t="s">
        <v>37</v>
      </c>
      <c r="H193" s="6" t="s">
        <v>1182</v>
      </c>
      <c r="I193" s="6" t="s">
        <v>1183</v>
      </c>
      <c r="J193" s="8" t="s">
        <v>1170</v>
      </c>
      <c r="K193" s="5" t="s">
        <v>1171</v>
      </c>
      <c r="L193" s="7" t="s">
        <v>1172</v>
      </c>
      <c r="M193" s="9">
        <v>17750</v>
      </c>
      <c r="N193" s="5" t="s">
        <v>54</v>
      </c>
      <c r="O193" s="31">
        <v>44142.9849096412</v>
      </c>
      <c r="P193" s="32">
        <v>44144.9209073727</v>
      </c>
      <c r="Q193" s="28" t="s">
        <v>43</v>
      </c>
      <c r="R193" s="29" t="s">
        <v>1184</v>
      </c>
      <c r="S193" s="28" t="s">
        <v>86</v>
      </c>
      <c r="T193" s="28" t="s">
        <v>1173</v>
      </c>
      <c r="U193" s="5" t="s">
        <v>379</v>
      </c>
      <c r="V193" s="28" t="s">
        <v>1174</v>
      </c>
      <c r="W193" s="7" t="s">
        <v>43</v>
      </c>
      <c r="X193" s="7" t="s">
        <v>43</v>
      </c>
      <c r="Y193" s="5" t="s">
        <v>43</v>
      </c>
      <c r="Z193" s="5" t="s">
        <v>43</v>
      </c>
      <c r="AA193" s="6" t="s">
        <v>43</v>
      </c>
      <c r="AB193" s="6" t="s">
        <v>43</v>
      </c>
      <c r="AC193" s="6" t="s">
        <v>43</v>
      </c>
      <c r="AD193" s="6" t="s">
        <v>43</v>
      </c>
      <c r="AE193" s="6" t="s">
        <v>43</v>
      </c>
    </row>
    <row r="194">
      <c r="A194" s="28" t="s">
        <v>1185</v>
      </c>
      <c r="B194" s="6" t="s">
        <v>1186</v>
      </c>
      <c r="C194" s="6" t="s">
        <v>1187</v>
      </c>
      <c r="D194" s="7" t="s">
        <v>534</v>
      </c>
      <c r="E194" s="28" t="s">
        <v>535</v>
      </c>
      <c r="F194" s="5" t="s">
        <v>374</v>
      </c>
      <c r="G194" s="6" t="s">
        <v>37</v>
      </c>
      <c r="H194" s="6" t="s">
        <v>1188</v>
      </c>
      <c r="I194" s="6" t="s">
        <v>39</v>
      </c>
      <c r="J194" s="8" t="s">
        <v>1170</v>
      </c>
      <c r="K194" s="5" t="s">
        <v>1171</v>
      </c>
      <c r="L194" s="7" t="s">
        <v>1172</v>
      </c>
      <c r="M194" s="9">
        <v>17940</v>
      </c>
      <c r="N194" s="5" t="s">
        <v>42</v>
      </c>
      <c r="O194" s="31">
        <v>44142.9849098032</v>
      </c>
      <c r="P194" s="32">
        <v>44144.9209078704</v>
      </c>
      <c r="Q194" s="28" t="s">
        <v>43</v>
      </c>
      <c r="R194" s="29" t="s">
        <v>43</v>
      </c>
      <c r="S194" s="28" t="s">
        <v>86</v>
      </c>
      <c r="T194" s="28" t="s">
        <v>1173</v>
      </c>
      <c r="U194" s="5" t="s">
        <v>379</v>
      </c>
      <c r="V194" s="28" t="s">
        <v>1174</v>
      </c>
      <c r="W194" s="7" t="s">
        <v>43</v>
      </c>
      <c r="X194" s="7" t="s">
        <v>43</v>
      </c>
      <c r="Y194" s="5" t="s">
        <v>43</v>
      </c>
      <c r="Z194" s="5" t="s">
        <v>43</v>
      </c>
      <c r="AA194" s="6" t="s">
        <v>43</v>
      </c>
      <c r="AB194" s="6" t="s">
        <v>43</v>
      </c>
      <c r="AC194" s="6" t="s">
        <v>43</v>
      </c>
      <c r="AD194" s="6" t="s">
        <v>43</v>
      </c>
      <c r="AE194" s="6" t="s">
        <v>43</v>
      </c>
    </row>
    <row r="195">
      <c r="A195" s="28" t="s">
        <v>1189</v>
      </c>
      <c r="B195" s="6" t="s">
        <v>1190</v>
      </c>
      <c r="C195" s="6" t="s">
        <v>1191</v>
      </c>
      <c r="D195" s="7" t="s">
        <v>534</v>
      </c>
      <c r="E195" s="28" t="s">
        <v>535</v>
      </c>
      <c r="F195" s="5" t="s">
        <v>374</v>
      </c>
      <c r="G195" s="6" t="s">
        <v>37</v>
      </c>
      <c r="H195" s="6" t="s">
        <v>1192</v>
      </c>
      <c r="I195" s="6" t="s">
        <v>1193</v>
      </c>
      <c r="J195" s="8" t="s">
        <v>1170</v>
      </c>
      <c r="K195" s="5" t="s">
        <v>1171</v>
      </c>
      <c r="L195" s="7" t="s">
        <v>1172</v>
      </c>
      <c r="M195" s="9">
        <v>17870</v>
      </c>
      <c r="N195" s="5" t="s">
        <v>166</v>
      </c>
      <c r="O195" s="31">
        <v>44142.9849098032</v>
      </c>
      <c r="P195" s="32">
        <v>44144.9209080671</v>
      </c>
      <c r="Q195" s="28" t="s">
        <v>43</v>
      </c>
      <c r="R195" s="29" t="s">
        <v>43</v>
      </c>
      <c r="S195" s="28" t="s">
        <v>86</v>
      </c>
      <c r="T195" s="28" t="s">
        <v>1173</v>
      </c>
      <c r="U195" s="5" t="s">
        <v>379</v>
      </c>
      <c r="V195" s="28" t="s">
        <v>1174</v>
      </c>
      <c r="W195" s="7" t="s">
        <v>43</v>
      </c>
      <c r="X195" s="7" t="s">
        <v>43</v>
      </c>
      <c r="Y195" s="5" t="s">
        <v>43</v>
      </c>
      <c r="Z195" s="5" t="s">
        <v>43</v>
      </c>
      <c r="AA195" s="6" t="s">
        <v>43</v>
      </c>
      <c r="AB195" s="6" t="s">
        <v>43</v>
      </c>
      <c r="AC195" s="6" t="s">
        <v>43</v>
      </c>
      <c r="AD195" s="6" t="s">
        <v>43</v>
      </c>
      <c r="AE195" s="6" t="s">
        <v>43</v>
      </c>
    </row>
    <row r="196">
      <c r="A196" s="28" t="s">
        <v>1194</v>
      </c>
      <c r="B196" s="6" t="s">
        <v>1195</v>
      </c>
      <c r="C196" s="6" t="s">
        <v>1196</v>
      </c>
      <c r="D196" s="7" t="s">
        <v>534</v>
      </c>
      <c r="E196" s="28" t="s">
        <v>535</v>
      </c>
      <c r="F196" s="5" t="s">
        <v>374</v>
      </c>
      <c r="G196" s="6" t="s">
        <v>37</v>
      </c>
      <c r="H196" s="6" t="s">
        <v>1197</v>
      </c>
      <c r="I196" s="6" t="s">
        <v>1198</v>
      </c>
      <c r="J196" s="8" t="s">
        <v>1170</v>
      </c>
      <c r="K196" s="5" t="s">
        <v>1171</v>
      </c>
      <c r="L196" s="7" t="s">
        <v>1172</v>
      </c>
      <c r="M196" s="9">
        <v>17890</v>
      </c>
      <c r="N196" s="5" t="s">
        <v>388</v>
      </c>
      <c r="O196" s="31">
        <v>44142.9849099884</v>
      </c>
      <c r="P196" s="32">
        <v>44144.9209082523</v>
      </c>
      <c r="Q196" s="28" t="s">
        <v>43</v>
      </c>
      <c r="R196" s="29" t="s">
        <v>43</v>
      </c>
      <c r="S196" s="28" t="s">
        <v>86</v>
      </c>
      <c r="T196" s="28" t="s">
        <v>1173</v>
      </c>
      <c r="U196" s="5" t="s">
        <v>379</v>
      </c>
      <c r="V196" s="28" t="s">
        <v>1174</v>
      </c>
      <c r="W196" s="7" t="s">
        <v>43</v>
      </c>
      <c r="X196" s="7" t="s">
        <v>43</v>
      </c>
      <c r="Y196" s="5" t="s">
        <v>43</v>
      </c>
      <c r="Z196" s="5" t="s">
        <v>43</v>
      </c>
      <c r="AA196" s="6" t="s">
        <v>43</v>
      </c>
      <c r="AB196" s="6" t="s">
        <v>43</v>
      </c>
      <c r="AC196" s="6" t="s">
        <v>43</v>
      </c>
      <c r="AD196" s="6" t="s">
        <v>43</v>
      </c>
      <c r="AE196" s="6" t="s">
        <v>43</v>
      </c>
    </row>
    <row r="197">
      <c r="A197" s="28" t="s">
        <v>1199</v>
      </c>
      <c r="B197" s="6" t="s">
        <v>1200</v>
      </c>
      <c r="C197" s="6" t="s">
        <v>548</v>
      </c>
      <c r="D197" s="7" t="s">
        <v>534</v>
      </c>
      <c r="E197" s="28" t="s">
        <v>535</v>
      </c>
      <c r="F197" s="5" t="s">
        <v>374</v>
      </c>
      <c r="G197" s="6" t="s">
        <v>37</v>
      </c>
      <c r="H197" s="6" t="s">
        <v>1201</v>
      </c>
      <c r="I197" s="6" t="s">
        <v>1202</v>
      </c>
      <c r="J197" s="8" t="s">
        <v>1170</v>
      </c>
      <c r="K197" s="5" t="s">
        <v>1171</v>
      </c>
      <c r="L197" s="7" t="s">
        <v>1172</v>
      </c>
      <c r="M197" s="9">
        <v>17980</v>
      </c>
      <c r="N197" s="5" t="s">
        <v>388</v>
      </c>
      <c r="O197" s="31">
        <v>44142.9849099884</v>
      </c>
      <c r="P197" s="32">
        <v>44144.9209084144</v>
      </c>
      <c r="Q197" s="28" t="s">
        <v>43</v>
      </c>
      <c r="R197" s="29" t="s">
        <v>43</v>
      </c>
      <c r="S197" s="28" t="s">
        <v>86</v>
      </c>
      <c r="T197" s="28" t="s">
        <v>1173</v>
      </c>
      <c r="U197" s="5" t="s">
        <v>379</v>
      </c>
      <c r="V197" s="28" t="s">
        <v>1174</v>
      </c>
      <c r="W197" s="7" t="s">
        <v>43</v>
      </c>
      <c r="X197" s="7" t="s">
        <v>43</v>
      </c>
      <c r="Y197" s="5" t="s">
        <v>43</v>
      </c>
      <c r="Z197" s="5" t="s">
        <v>43</v>
      </c>
      <c r="AA197" s="6" t="s">
        <v>43</v>
      </c>
      <c r="AB197" s="6" t="s">
        <v>43</v>
      </c>
      <c r="AC197" s="6" t="s">
        <v>43</v>
      </c>
      <c r="AD197" s="6" t="s">
        <v>43</v>
      </c>
      <c r="AE197" s="6" t="s">
        <v>43</v>
      </c>
    </row>
    <row r="198">
      <c r="A198" s="28" t="s">
        <v>1203</v>
      </c>
      <c r="B198" s="6" t="s">
        <v>1204</v>
      </c>
      <c r="C198" s="6" t="s">
        <v>548</v>
      </c>
      <c r="D198" s="7" t="s">
        <v>534</v>
      </c>
      <c r="E198" s="28" t="s">
        <v>535</v>
      </c>
      <c r="F198" s="5" t="s">
        <v>374</v>
      </c>
      <c r="G198" s="6" t="s">
        <v>37</v>
      </c>
      <c r="H198" s="6" t="s">
        <v>1205</v>
      </c>
      <c r="I198" s="6" t="s">
        <v>1206</v>
      </c>
      <c r="J198" s="8" t="s">
        <v>1170</v>
      </c>
      <c r="K198" s="5" t="s">
        <v>1171</v>
      </c>
      <c r="L198" s="7" t="s">
        <v>1172</v>
      </c>
      <c r="M198" s="9">
        <v>18220</v>
      </c>
      <c r="N198" s="5" t="s">
        <v>54</v>
      </c>
      <c r="O198" s="31">
        <v>44142.9849101852</v>
      </c>
      <c r="P198" s="32">
        <v>44144.9209085995</v>
      </c>
      <c r="Q198" s="28" t="s">
        <v>43</v>
      </c>
      <c r="R198" s="29" t="s">
        <v>1207</v>
      </c>
      <c r="S198" s="28" t="s">
        <v>86</v>
      </c>
      <c r="T198" s="28" t="s">
        <v>1173</v>
      </c>
      <c r="U198" s="5" t="s">
        <v>379</v>
      </c>
      <c r="V198" s="28" t="s">
        <v>1174</v>
      </c>
      <c r="W198" s="7" t="s">
        <v>43</v>
      </c>
      <c r="X198" s="7" t="s">
        <v>43</v>
      </c>
      <c r="Y198" s="5" t="s">
        <v>43</v>
      </c>
      <c r="Z198" s="5" t="s">
        <v>43</v>
      </c>
      <c r="AA198" s="6" t="s">
        <v>43</v>
      </c>
      <c r="AB198" s="6" t="s">
        <v>43</v>
      </c>
      <c r="AC198" s="6" t="s">
        <v>43</v>
      </c>
      <c r="AD198" s="6" t="s">
        <v>43</v>
      </c>
      <c r="AE198" s="6" t="s">
        <v>43</v>
      </c>
    </row>
    <row r="199">
      <c r="A199" s="28" t="s">
        <v>1208</v>
      </c>
      <c r="B199" s="6" t="s">
        <v>1209</v>
      </c>
      <c r="C199" s="6" t="s">
        <v>548</v>
      </c>
      <c r="D199" s="7" t="s">
        <v>534</v>
      </c>
      <c r="E199" s="28" t="s">
        <v>535</v>
      </c>
      <c r="F199" s="5" t="s">
        <v>374</v>
      </c>
      <c r="G199" s="6" t="s">
        <v>37</v>
      </c>
      <c r="H199" s="6" t="s">
        <v>1210</v>
      </c>
      <c r="I199" s="6" t="s">
        <v>1211</v>
      </c>
      <c r="J199" s="8" t="s">
        <v>1170</v>
      </c>
      <c r="K199" s="5" t="s">
        <v>1171</v>
      </c>
      <c r="L199" s="7" t="s">
        <v>1172</v>
      </c>
      <c r="M199" s="9">
        <v>18270</v>
      </c>
      <c r="N199" s="5" t="s">
        <v>388</v>
      </c>
      <c r="O199" s="31">
        <v>44142.9849103356</v>
      </c>
      <c r="P199" s="32">
        <v>44144.9209087963</v>
      </c>
      <c r="Q199" s="28" t="s">
        <v>43</v>
      </c>
      <c r="R199" s="29" t="s">
        <v>43</v>
      </c>
      <c r="S199" s="28" t="s">
        <v>86</v>
      </c>
      <c r="T199" s="28" t="s">
        <v>1173</v>
      </c>
      <c r="U199" s="5" t="s">
        <v>379</v>
      </c>
      <c r="V199" s="28" t="s">
        <v>1174</v>
      </c>
      <c r="W199" s="7" t="s">
        <v>43</v>
      </c>
      <c r="X199" s="7" t="s">
        <v>43</v>
      </c>
      <c r="Y199" s="5" t="s">
        <v>43</v>
      </c>
      <c r="Z199" s="5" t="s">
        <v>43</v>
      </c>
      <c r="AA199" s="6" t="s">
        <v>43</v>
      </c>
      <c r="AB199" s="6" t="s">
        <v>43</v>
      </c>
      <c r="AC199" s="6" t="s">
        <v>43</v>
      </c>
      <c r="AD199" s="6" t="s">
        <v>43</v>
      </c>
      <c r="AE199" s="6" t="s">
        <v>43</v>
      </c>
    </row>
    <row r="200">
      <c r="A200" s="28" t="s">
        <v>1212</v>
      </c>
      <c r="B200" s="6" t="s">
        <v>1213</v>
      </c>
      <c r="C200" s="6" t="s">
        <v>548</v>
      </c>
      <c r="D200" s="7" t="s">
        <v>534</v>
      </c>
      <c r="E200" s="28" t="s">
        <v>535</v>
      </c>
      <c r="F200" s="5" t="s">
        <v>374</v>
      </c>
      <c r="G200" s="6" t="s">
        <v>37</v>
      </c>
      <c r="H200" s="6" t="s">
        <v>1214</v>
      </c>
      <c r="I200" s="6" t="s">
        <v>1215</v>
      </c>
      <c r="J200" s="8" t="s">
        <v>1170</v>
      </c>
      <c r="K200" s="5" t="s">
        <v>1171</v>
      </c>
      <c r="L200" s="7" t="s">
        <v>1172</v>
      </c>
      <c r="M200" s="9">
        <v>18350</v>
      </c>
      <c r="N200" s="5" t="s">
        <v>54</v>
      </c>
      <c r="O200" s="31">
        <v>44142.9849103356</v>
      </c>
      <c r="P200" s="32">
        <v>44144.9209089931</v>
      </c>
      <c r="Q200" s="28" t="s">
        <v>43</v>
      </c>
      <c r="R200" s="29" t="s">
        <v>1216</v>
      </c>
      <c r="S200" s="28" t="s">
        <v>86</v>
      </c>
      <c r="T200" s="28" t="s">
        <v>1173</v>
      </c>
      <c r="U200" s="5" t="s">
        <v>379</v>
      </c>
      <c r="V200" s="28" t="s">
        <v>1174</v>
      </c>
      <c r="W200" s="7" t="s">
        <v>43</v>
      </c>
      <c r="X200" s="7" t="s">
        <v>43</v>
      </c>
      <c r="Y200" s="5" t="s">
        <v>43</v>
      </c>
      <c r="Z200" s="5" t="s">
        <v>43</v>
      </c>
      <c r="AA200" s="6" t="s">
        <v>43</v>
      </c>
      <c r="AB200" s="6" t="s">
        <v>43</v>
      </c>
      <c r="AC200" s="6" t="s">
        <v>43</v>
      </c>
      <c r="AD200" s="6" t="s">
        <v>43</v>
      </c>
      <c r="AE200" s="6" t="s">
        <v>43</v>
      </c>
    </row>
    <row r="201">
      <c r="A201" s="28" t="s">
        <v>1217</v>
      </c>
      <c r="B201" s="6" t="s">
        <v>1218</v>
      </c>
      <c r="C201" s="6" t="s">
        <v>548</v>
      </c>
      <c r="D201" s="7" t="s">
        <v>534</v>
      </c>
      <c r="E201" s="28" t="s">
        <v>535</v>
      </c>
      <c r="F201" s="5" t="s">
        <v>374</v>
      </c>
      <c r="G201" s="6" t="s">
        <v>37</v>
      </c>
      <c r="H201" s="6" t="s">
        <v>1219</v>
      </c>
      <c r="I201" s="6" t="s">
        <v>39</v>
      </c>
      <c r="J201" s="8" t="s">
        <v>1170</v>
      </c>
      <c r="K201" s="5" t="s">
        <v>1171</v>
      </c>
      <c r="L201" s="7" t="s">
        <v>1172</v>
      </c>
      <c r="M201" s="9">
        <v>18430</v>
      </c>
      <c r="N201" s="5" t="s">
        <v>42</v>
      </c>
      <c r="O201" s="31">
        <v>44142.9849105324</v>
      </c>
      <c r="P201" s="32">
        <v>44144.9209091435</v>
      </c>
      <c r="Q201" s="28" t="s">
        <v>43</v>
      </c>
      <c r="R201" s="29" t="s">
        <v>43</v>
      </c>
      <c r="S201" s="28" t="s">
        <v>86</v>
      </c>
      <c r="T201" s="28" t="s">
        <v>1173</v>
      </c>
      <c r="U201" s="5" t="s">
        <v>379</v>
      </c>
      <c r="V201" s="28" t="s">
        <v>1174</v>
      </c>
      <c r="W201" s="7" t="s">
        <v>43</v>
      </c>
      <c r="X201" s="7" t="s">
        <v>43</v>
      </c>
      <c r="Y201" s="5" t="s">
        <v>43</v>
      </c>
      <c r="Z201" s="5" t="s">
        <v>43</v>
      </c>
      <c r="AA201" s="6" t="s">
        <v>43</v>
      </c>
      <c r="AB201" s="6" t="s">
        <v>43</v>
      </c>
      <c r="AC201" s="6" t="s">
        <v>43</v>
      </c>
      <c r="AD201" s="6" t="s">
        <v>43</v>
      </c>
      <c r="AE201" s="6" t="s">
        <v>43</v>
      </c>
    </row>
    <row r="202">
      <c r="A202" s="28" t="s">
        <v>1220</v>
      </c>
      <c r="B202" s="6" t="s">
        <v>1221</v>
      </c>
      <c r="C202" s="6" t="s">
        <v>548</v>
      </c>
      <c r="D202" s="7" t="s">
        <v>534</v>
      </c>
      <c r="E202" s="28" t="s">
        <v>535</v>
      </c>
      <c r="F202" s="5" t="s">
        <v>374</v>
      </c>
      <c r="G202" s="6" t="s">
        <v>37</v>
      </c>
      <c r="H202" s="6" t="s">
        <v>1222</v>
      </c>
      <c r="I202" s="6" t="s">
        <v>1223</v>
      </c>
      <c r="J202" s="8" t="s">
        <v>1170</v>
      </c>
      <c r="K202" s="5" t="s">
        <v>1171</v>
      </c>
      <c r="L202" s="7" t="s">
        <v>1172</v>
      </c>
      <c r="M202" s="9">
        <v>18450</v>
      </c>
      <c r="N202" s="5" t="s">
        <v>388</v>
      </c>
      <c r="O202" s="31">
        <v>44142.9849107292</v>
      </c>
      <c r="P202" s="32">
        <v>44144.9209093403</v>
      </c>
      <c r="Q202" s="28" t="s">
        <v>43</v>
      </c>
      <c r="R202" s="29" t="s">
        <v>43</v>
      </c>
      <c r="S202" s="28" t="s">
        <v>86</v>
      </c>
      <c r="T202" s="28" t="s">
        <v>1173</v>
      </c>
      <c r="U202" s="5" t="s">
        <v>379</v>
      </c>
      <c r="V202" s="28" t="s">
        <v>1174</v>
      </c>
      <c r="W202" s="7" t="s">
        <v>43</v>
      </c>
      <c r="X202" s="7" t="s">
        <v>43</v>
      </c>
      <c r="Y202" s="5" t="s">
        <v>43</v>
      </c>
      <c r="Z202" s="5" t="s">
        <v>43</v>
      </c>
      <c r="AA202" s="6" t="s">
        <v>43</v>
      </c>
      <c r="AB202" s="6" t="s">
        <v>43</v>
      </c>
      <c r="AC202" s="6" t="s">
        <v>43</v>
      </c>
      <c r="AD202" s="6" t="s">
        <v>43</v>
      </c>
      <c r="AE202" s="6" t="s">
        <v>43</v>
      </c>
    </row>
    <row r="203">
      <c r="A203" s="28" t="s">
        <v>1224</v>
      </c>
      <c r="B203" s="6" t="s">
        <v>1225</v>
      </c>
      <c r="C203" s="6" t="s">
        <v>548</v>
      </c>
      <c r="D203" s="7" t="s">
        <v>534</v>
      </c>
      <c r="E203" s="28" t="s">
        <v>535</v>
      </c>
      <c r="F203" s="5" t="s">
        <v>374</v>
      </c>
      <c r="G203" s="6" t="s">
        <v>37</v>
      </c>
      <c r="H203" s="6" t="s">
        <v>1226</v>
      </c>
      <c r="I203" s="6" t="s">
        <v>1227</v>
      </c>
      <c r="J203" s="8" t="s">
        <v>1170</v>
      </c>
      <c r="K203" s="5" t="s">
        <v>1171</v>
      </c>
      <c r="L203" s="7" t="s">
        <v>1172</v>
      </c>
      <c r="M203" s="9">
        <v>18700</v>
      </c>
      <c r="N203" s="5" t="s">
        <v>388</v>
      </c>
      <c r="O203" s="31">
        <v>44142.9849107292</v>
      </c>
      <c r="P203" s="32">
        <v>44144.9209095255</v>
      </c>
      <c r="Q203" s="28" t="s">
        <v>43</v>
      </c>
      <c r="R203" s="29" t="s">
        <v>43</v>
      </c>
      <c r="S203" s="28" t="s">
        <v>86</v>
      </c>
      <c r="T203" s="28" t="s">
        <v>1173</v>
      </c>
      <c r="U203" s="5" t="s">
        <v>379</v>
      </c>
      <c r="V203" s="28" t="s">
        <v>1174</v>
      </c>
      <c r="W203" s="7" t="s">
        <v>43</v>
      </c>
      <c r="X203" s="7" t="s">
        <v>43</v>
      </c>
      <c r="Y203" s="5" t="s">
        <v>43</v>
      </c>
      <c r="Z203" s="5" t="s">
        <v>43</v>
      </c>
      <c r="AA203" s="6" t="s">
        <v>43</v>
      </c>
      <c r="AB203" s="6" t="s">
        <v>43</v>
      </c>
      <c r="AC203" s="6" t="s">
        <v>43</v>
      </c>
      <c r="AD203" s="6" t="s">
        <v>43</v>
      </c>
      <c r="AE203" s="6" t="s">
        <v>43</v>
      </c>
    </row>
    <row r="204">
      <c r="A204" s="28" t="s">
        <v>1228</v>
      </c>
      <c r="B204" s="6" t="s">
        <v>1229</v>
      </c>
      <c r="C204" s="6" t="s">
        <v>456</v>
      </c>
      <c r="D204" s="7" t="s">
        <v>457</v>
      </c>
      <c r="E204" s="28" t="s">
        <v>458</v>
      </c>
      <c r="F204" s="5" t="s">
        <v>22</v>
      </c>
      <c r="G204" s="6" t="s">
        <v>37</v>
      </c>
      <c r="H204" s="6" t="s">
        <v>1230</v>
      </c>
      <c r="I204" s="6" t="s">
        <v>39</v>
      </c>
      <c r="J204" s="8" t="s">
        <v>65</v>
      </c>
      <c r="K204" s="5" t="s">
        <v>66</v>
      </c>
      <c r="L204" s="7" t="s">
        <v>67</v>
      </c>
      <c r="M204" s="9">
        <v>10270</v>
      </c>
      <c r="N204" s="5" t="s">
        <v>1231</v>
      </c>
      <c r="O204" s="31">
        <v>44143.3394146991</v>
      </c>
      <c r="P204" s="32">
        <v>44144.6082220718</v>
      </c>
      <c r="Q204" s="28" t="s">
        <v>43</v>
      </c>
      <c r="R204" s="29" t="s">
        <v>43</v>
      </c>
      <c r="S204" s="28" t="s">
        <v>70</v>
      </c>
      <c r="T204" s="28" t="s">
        <v>1232</v>
      </c>
      <c r="U204" s="5" t="s">
        <v>730</v>
      </c>
      <c r="V204" s="28" t="s">
        <v>1233</v>
      </c>
      <c r="W204" s="7" t="s">
        <v>1234</v>
      </c>
      <c r="X204" s="7" t="s">
        <v>43</v>
      </c>
      <c r="Y204" s="5" t="s">
        <v>712</v>
      </c>
      <c r="Z204" s="5" t="s">
        <v>1235</v>
      </c>
      <c r="AA204" s="6" t="s">
        <v>43</v>
      </c>
      <c r="AB204" s="6" t="s">
        <v>43</v>
      </c>
      <c r="AC204" s="6" t="s">
        <v>43</v>
      </c>
      <c r="AD204" s="6" t="s">
        <v>43</v>
      </c>
      <c r="AE204" s="6" t="s">
        <v>43</v>
      </c>
    </row>
    <row r="205">
      <c r="A205" s="28" t="s">
        <v>1236</v>
      </c>
      <c r="B205" s="6" t="s">
        <v>1237</v>
      </c>
      <c r="C205" s="6" t="s">
        <v>1238</v>
      </c>
      <c r="D205" s="7" t="s">
        <v>457</v>
      </c>
      <c r="E205" s="28" t="s">
        <v>458</v>
      </c>
      <c r="F205" s="5" t="s">
        <v>374</v>
      </c>
      <c r="G205" s="6" t="s">
        <v>37</v>
      </c>
      <c r="H205" s="6" t="s">
        <v>1239</v>
      </c>
      <c r="I205" s="6" t="s">
        <v>1240</v>
      </c>
      <c r="J205" s="8" t="s">
        <v>82</v>
      </c>
      <c r="K205" s="5" t="s">
        <v>83</v>
      </c>
      <c r="L205" s="7" t="s">
        <v>84</v>
      </c>
      <c r="M205" s="9">
        <v>12760</v>
      </c>
      <c r="N205" s="5" t="s">
        <v>54</v>
      </c>
      <c r="O205" s="31">
        <v>44143.3509765046</v>
      </c>
      <c r="P205" s="32">
        <v>44144.6700194792</v>
      </c>
      <c r="Q205" s="28" t="s">
        <v>43</v>
      </c>
      <c r="R205" s="29" t="s">
        <v>1241</v>
      </c>
      <c r="S205" s="28" t="s">
        <v>86</v>
      </c>
      <c r="T205" s="28" t="s">
        <v>389</v>
      </c>
      <c r="U205" s="5" t="s">
        <v>379</v>
      </c>
      <c r="V205" s="28" t="s">
        <v>390</v>
      </c>
      <c r="W205" s="7" t="s">
        <v>43</v>
      </c>
      <c r="X205" s="7" t="s">
        <v>43</v>
      </c>
      <c r="Y205" s="5" t="s">
        <v>43</v>
      </c>
      <c r="Z205" s="5" t="s">
        <v>43</v>
      </c>
      <c r="AA205" s="6" t="s">
        <v>43</v>
      </c>
      <c r="AB205" s="6" t="s">
        <v>43</v>
      </c>
      <c r="AC205" s="6" t="s">
        <v>43</v>
      </c>
      <c r="AD205" s="6" t="s">
        <v>43</v>
      </c>
      <c r="AE205" s="6" t="s">
        <v>43</v>
      </c>
    </row>
    <row r="206">
      <c r="A206" s="28" t="s">
        <v>1242</v>
      </c>
      <c r="B206" s="6" t="s">
        <v>1243</v>
      </c>
      <c r="C206" s="6" t="s">
        <v>456</v>
      </c>
      <c r="D206" s="7" t="s">
        <v>457</v>
      </c>
      <c r="E206" s="28" t="s">
        <v>458</v>
      </c>
      <c r="F206" s="5" t="s">
        <v>374</v>
      </c>
      <c r="G206" s="6" t="s">
        <v>37</v>
      </c>
      <c r="H206" s="6" t="s">
        <v>1244</v>
      </c>
      <c r="I206" s="6" t="s">
        <v>1245</v>
      </c>
      <c r="J206" s="8" t="s">
        <v>82</v>
      </c>
      <c r="K206" s="5" t="s">
        <v>83</v>
      </c>
      <c r="L206" s="7" t="s">
        <v>84</v>
      </c>
      <c r="M206" s="9">
        <v>11110</v>
      </c>
      <c r="N206" s="5" t="s">
        <v>388</v>
      </c>
      <c r="O206" s="31">
        <v>44143.353662581</v>
      </c>
      <c r="P206" s="32">
        <v>44144.4196079861</v>
      </c>
      <c r="Q206" s="28" t="s">
        <v>43</v>
      </c>
      <c r="R206" s="29" t="s">
        <v>43</v>
      </c>
      <c r="S206" s="28" t="s">
        <v>86</v>
      </c>
      <c r="T206" s="28" t="s">
        <v>389</v>
      </c>
      <c r="U206" s="5" t="s">
        <v>379</v>
      </c>
      <c r="V206" s="28" t="s">
        <v>390</v>
      </c>
      <c r="W206" s="7" t="s">
        <v>43</v>
      </c>
      <c r="X206" s="7" t="s">
        <v>43</v>
      </c>
      <c r="Y206" s="5" t="s">
        <v>43</v>
      </c>
      <c r="Z206" s="5" t="s">
        <v>43</v>
      </c>
      <c r="AA206" s="6" t="s">
        <v>43</v>
      </c>
      <c r="AB206" s="6" t="s">
        <v>43</v>
      </c>
      <c r="AC206" s="6" t="s">
        <v>43</v>
      </c>
      <c r="AD206" s="6" t="s">
        <v>43</v>
      </c>
      <c r="AE206" s="6" t="s">
        <v>43</v>
      </c>
    </row>
    <row r="207">
      <c r="A207" s="28" t="s">
        <v>1246</v>
      </c>
      <c r="B207" s="6" t="s">
        <v>1247</v>
      </c>
      <c r="C207" s="6" t="s">
        <v>456</v>
      </c>
      <c r="D207" s="7" t="s">
        <v>457</v>
      </c>
      <c r="E207" s="28" t="s">
        <v>458</v>
      </c>
      <c r="F207" s="5" t="s">
        <v>374</v>
      </c>
      <c r="G207" s="6" t="s">
        <v>37</v>
      </c>
      <c r="H207" s="6" t="s">
        <v>1248</v>
      </c>
      <c r="I207" s="6" t="s">
        <v>39</v>
      </c>
      <c r="J207" s="8" t="s">
        <v>1170</v>
      </c>
      <c r="K207" s="5" t="s">
        <v>1171</v>
      </c>
      <c r="L207" s="7" t="s">
        <v>1172</v>
      </c>
      <c r="M207" s="9">
        <v>18440</v>
      </c>
      <c r="N207" s="5" t="s">
        <v>42</v>
      </c>
      <c r="O207" s="31">
        <v>44143.3551437153</v>
      </c>
      <c r="P207" s="32">
        <v>44144.4231859607</v>
      </c>
      <c r="Q207" s="28" t="s">
        <v>43</v>
      </c>
      <c r="R207" s="29" t="s">
        <v>43</v>
      </c>
      <c r="S207" s="28" t="s">
        <v>86</v>
      </c>
      <c r="T207" s="28" t="s">
        <v>1173</v>
      </c>
      <c r="U207" s="5" t="s">
        <v>379</v>
      </c>
      <c r="V207" s="28" t="s">
        <v>1174</v>
      </c>
      <c r="W207" s="7" t="s">
        <v>43</v>
      </c>
      <c r="X207" s="7" t="s">
        <v>43</v>
      </c>
      <c r="Y207" s="5" t="s">
        <v>43</v>
      </c>
      <c r="Z207" s="5" t="s">
        <v>43</v>
      </c>
      <c r="AA207" s="6" t="s">
        <v>43</v>
      </c>
      <c r="AB207" s="6" t="s">
        <v>43</v>
      </c>
      <c r="AC207" s="6" t="s">
        <v>43</v>
      </c>
      <c r="AD207" s="6" t="s">
        <v>43</v>
      </c>
      <c r="AE207" s="6" t="s">
        <v>43</v>
      </c>
    </row>
    <row r="208">
      <c r="A208" s="28" t="s">
        <v>1249</v>
      </c>
      <c r="B208" s="6" t="s">
        <v>1250</v>
      </c>
      <c r="C208" s="6" t="s">
        <v>456</v>
      </c>
      <c r="D208" s="7" t="s">
        <v>457</v>
      </c>
      <c r="E208" s="28" t="s">
        <v>458</v>
      </c>
      <c r="F208" s="5" t="s">
        <v>940</v>
      </c>
      <c r="G208" s="6" t="s">
        <v>37</v>
      </c>
      <c r="H208" s="6" t="s">
        <v>1251</v>
      </c>
      <c r="I208" s="6" t="s">
        <v>1252</v>
      </c>
      <c r="J208" s="8" t="s">
        <v>462</v>
      </c>
      <c r="K208" s="5" t="s">
        <v>463</v>
      </c>
      <c r="L208" s="7" t="s">
        <v>464</v>
      </c>
      <c r="M208" s="9">
        <v>20230</v>
      </c>
      <c r="N208" s="5" t="s">
        <v>166</v>
      </c>
      <c r="O208" s="31">
        <v>44143.3577489236</v>
      </c>
      <c r="P208" s="32">
        <v>44144.5502168634</v>
      </c>
      <c r="Q208" s="28" t="s">
        <v>43</v>
      </c>
      <c r="R208" s="29" t="s">
        <v>43</v>
      </c>
      <c r="S208" s="28" t="s">
        <v>86</v>
      </c>
      <c r="T208" s="28" t="s">
        <v>43</v>
      </c>
      <c r="U208" s="5" t="s">
        <v>43</v>
      </c>
      <c r="V208" s="28" t="s">
        <v>43</v>
      </c>
      <c r="W208" s="7" t="s">
        <v>43</v>
      </c>
      <c r="X208" s="7" t="s">
        <v>43</v>
      </c>
      <c r="Y208" s="5" t="s">
        <v>43</v>
      </c>
      <c r="Z208" s="5" t="s">
        <v>43</v>
      </c>
      <c r="AA208" s="6" t="s">
        <v>43</v>
      </c>
      <c r="AB208" s="6" t="s">
        <v>43</v>
      </c>
      <c r="AC208" s="6" t="s">
        <v>43</v>
      </c>
      <c r="AD208" s="6" t="s">
        <v>43</v>
      </c>
      <c r="AE208" s="6" t="s">
        <v>43</v>
      </c>
    </row>
    <row r="209">
      <c r="A209" s="28" t="s">
        <v>1253</v>
      </c>
      <c r="B209" s="6" t="s">
        <v>1254</v>
      </c>
      <c r="C209" s="6" t="s">
        <v>456</v>
      </c>
      <c r="D209" s="7" t="s">
        <v>457</v>
      </c>
      <c r="E209" s="28" t="s">
        <v>458</v>
      </c>
      <c r="F209" s="5" t="s">
        <v>374</v>
      </c>
      <c r="G209" s="6" t="s">
        <v>37</v>
      </c>
      <c r="H209" s="6" t="s">
        <v>1255</v>
      </c>
      <c r="I209" s="6" t="s">
        <v>39</v>
      </c>
      <c r="J209" s="8" t="s">
        <v>1170</v>
      </c>
      <c r="K209" s="5" t="s">
        <v>1171</v>
      </c>
      <c r="L209" s="7" t="s">
        <v>1172</v>
      </c>
      <c r="M209" s="9">
        <v>18460</v>
      </c>
      <c r="N209" s="5" t="s">
        <v>42</v>
      </c>
      <c r="O209" s="31">
        <v>44143.3595696412</v>
      </c>
      <c r="P209" s="32">
        <v>44144.4231861458</v>
      </c>
      <c r="Q209" s="28" t="s">
        <v>43</v>
      </c>
      <c r="R209" s="29" t="s">
        <v>43</v>
      </c>
      <c r="S209" s="28" t="s">
        <v>86</v>
      </c>
      <c r="T209" s="28" t="s">
        <v>1173</v>
      </c>
      <c r="U209" s="5" t="s">
        <v>379</v>
      </c>
      <c r="V209" s="28" t="s">
        <v>1174</v>
      </c>
      <c r="W209" s="7" t="s">
        <v>43</v>
      </c>
      <c r="X209" s="7" t="s">
        <v>43</v>
      </c>
      <c r="Y209" s="5" t="s">
        <v>43</v>
      </c>
      <c r="Z209" s="5" t="s">
        <v>43</v>
      </c>
      <c r="AA209" s="6" t="s">
        <v>43</v>
      </c>
      <c r="AB209" s="6" t="s">
        <v>43</v>
      </c>
      <c r="AC209" s="6" t="s">
        <v>43</v>
      </c>
      <c r="AD209" s="6" t="s">
        <v>43</v>
      </c>
      <c r="AE209" s="6" t="s">
        <v>43</v>
      </c>
    </row>
    <row r="210">
      <c r="A210" s="28" t="s">
        <v>1256</v>
      </c>
      <c r="B210" s="6" t="s">
        <v>1257</v>
      </c>
      <c r="C210" s="6" t="s">
        <v>1258</v>
      </c>
      <c r="D210" s="7" t="s">
        <v>1259</v>
      </c>
      <c r="E210" s="28" t="s">
        <v>1260</v>
      </c>
      <c r="F210" s="5" t="s">
        <v>364</v>
      </c>
      <c r="G210" s="6" t="s">
        <v>37</v>
      </c>
      <c r="H210" s="6" t="s">
        <v>1261</v>
      </c>
      <c r="I210" s="6" t="s">
        <v>1262</v>
      </c>
      <c r="J210" s="8" t="s">
        <v>82</v>
      </c>
      <c r="K210" s="5" t="s">
        <v>83</v>
      </c>
      <c r="L210" s="7" t="s">
        <v>84</v>
      </c>
      <c r="M210" s="9">
        <v>12430</v>
      </c>
      <c r="N210" s="5" t="s">
        <v>54</v>
      </c>
      <c r="O210" s="31">
        <v>44143.5034685185</v>
      </c>
      <c r="P210" s="32">
        <v>44143.6766136921</v>
      </c>
      <c r="Q210" s="28" t="s">
        <v>43</v>
      </c>
      <c r="R210" s="29" t="s">
        <v>351</v>
      </c>
      <c r="S210" s="28" t="s">
        <v>86</v>
      </c>
      <c r="T210" s="28" t="s">
        <v>43</v>
      </c>
      <c r="U210" s="5" t="s">
        <v>43</v>
      </c>
      <c r="V210" s="28" t="s">
        <v>390</v>
      </c>
      <c r="W210" s="7" t="s">
        <v>43</v>
      </c>
      <c r="X210" s="7" t="s">
        <v>43</v>
      </c>
      <c r="Y210" s="5" t="s">
        <v>43</v>
      </c>
      <c r="Z210" s="5" t="s">
        <v>43</v>
      </c>
      <c r="AA210" s="6" t="s">
        <v>43</v>
      </c>
      <c r="AB210" s="6" t="s">
        <v>77</v>
      </c>
      <c r="AC210" s="6" t="s">
        <v>43</v>
      </c>
      <c r="AD210" s="6" t="s">
        <v>43</v>
      </c>
      <c r="AE210" s="6" t="s">
        <v>43</v>
      </c>
    </row>
    <row r="211">
      <c r="A211" s="28" t="s">
        <v>1263</v>
      </c>
      <c r="B211" s="6" t="s">
        <v>1264</v>
      </c>
      <c r="C211" s="6" t="s">
        <v>1265</v>
      </c>
      <c r="D211" s="7" t="s">
        <v>1259</v>
      </c>
      <c r="E211" s="28" t="s">
        <v>1260</v>
      </c>
      <c r="F211" s="5" t="s">
        <v>374</v>
      </c>
      <c r="G211" s="6" t="s">
        <v>37</v>
      </c>
      <c r="H211" s="6" t="s">
        <v>1266</v>
      </c>
      <c r="I211" s="6" t="s">
        <v>39</v>
      </c>
      <c r="J211" s="8" t="s">
        <v>82</v>
      </c>
      <c r="K211" s="5" t="s">
        <v>83</v>
      </c>
      <c r="L211" s="7" t="s">
        <v>84</v>
      </c>
      <c r="M211" s="9">
        <v>12450</v>
      </c>
      <c r="N211" s="5" t="s">
        <v>42</v>
      </c>
      <c r="O211" s="31">
        <v>44143.5182815972</v>
      </c>
      <c r="P211" s="32">
        <v>44143.6766138889</v>
      </c>
      <c r="Q211" s="28" t="s">
        <v>43</v>
      </c>
      <c r="R211" s="29" t="s">
        <v>43</v>
      </c>
      <c r="S211" s="28" t="s">
        <v>86</v>
      </c>
      <c r="T211" s="28" t="s">
        <v>389</v>
      </c>
      <c r="U211" s="5" t="s">
        <v>379</v>
      </c>
      <c r="V211" s="28" t="s">
        <v>390</v>
      </c>
      <c r="W211" s="7" t="s">
        <v>43</v>
      </c>
      <c r="X211" s="7" t="s">
        <v>43</v>
      </c>
      <c r="Y211" s="5" t="s">
        <v>43</v>
      </c>
      <c r="Z211" s="5" t="s">
        <v>43</v>
      </c>
      <c r="AA211" s="6" t="s">
        <v>43</v>
      </c>
      <c r="AB211" s="6" t="s">
        <v>43</v>
      </c>
      <c r="AC211" s="6" t="s">
        <v>43</v>
      </c>
      <c r="AD211" s="6" t="s">
        <v>43</v>
      </c>
      <c r="AE211" s="6" t="s">
        <v>43</v>
      </c>
    </row>
    <row r="212">
      <c r="A212" s="28" t="s">
        <v>1267</v>
      </c>
      <c r="B212" s="6" t="s">
        <v>1268</v>
      </c>
      <c r="C212" s="6" t="s">
        <v>1269</v>
      </c>
      <c r="D212" s="7" t="s">
        <v>1270</v>
      </c>
      <c r="E212" s="28" t="s">
        <v>1271</v>
      </c>
      <c r="F212" s="5" t="s">
        <v>374</v>
      </c>
      <c r="G212" s="6" t="s">
        <v>37</v>
      </c>
      <c r="H212" s="6" t="s">
        <v>1272</v>
      </c>
      <c r="I212" s="6" t="s">
        <v>1273</v>
      </c>
      <c r="J212" s="8" t="s">
        <v>82</v>
      </c>
      <c r="K212" s="5" t="s">
        <v>83</v>
      </c>
      <c r="L212" s="7" t="s">
        <v>84</v>
      </c>
      <c r="M212" s="9">
        <v>11080</v>
      </c>
      <c r="N212" s="5" t="s">
        <v>54</v>
      </c>
      <c r="O212" s="31">
        <v>44143.6549776273</v>
      </c>
      <c r="P212" s="32">
        <v>44144.8015650116</v>
      </c>
      <c r="Q212" s="28" t="s">
        <v>43</v>
      </c>
      <c r="R212" s="29" t="s">
        <v>1274</v>
      </c>
      <c r="S212" s="28" t="s">
        <v>86</v>
      </c>
      <c r="T212" s="28" t="s">
        <v>389</v>
      </c>
      <c r="U212" s="5" t="s">
        <v>379</v>
      </c>
      <c r="V212" s="28" t="s">
        <v>390</v>
      </c>
      <c r="W212" s="7" t="s">
        <v>43</v>
      </c>
      <c r="X212" s="7" t="s">
        <v>43</v>
      </c>
      <c r="Y212" s="5" t="s">
        <v>43</v>
      </c>
      <c r="Z212" s="5" t="s">
        <v>43</v>
      </c>
      <c r="AA212" s="6" t="s">
        <v>43</v>
      </c>
      <c r="AB212" s="6" t="s">
        <v>43</v>
      </c>
      <c r="AC212" s="6" t="s">
        <v>43</v>
      </c>
      <c r="AD212" s="6" t="s">
        <v>43</v>
      </c>
      <c r="AE212" s="6" t="s">
        <v>43</v>
      </c>
    </row>
    <row r="213">
      <c r="A213" s="28" t="s">
        <v>1275</v>
      </c>
      <c r="B213" s="6" t="s">
        <v>1276</v>
      </c>
      <c r="C213" s="6" t="s">
        <v>1277</v>
      </c>
      <c r="D213" s="7" t="s">
        <v>1270</v>
      </c>
      <c r="E213" s="28" t="s">
        <v>1271</v>
      </c>
      <c r="F213" s="5" t="s">
        <v>374</v>
      </c>
      <c r="G213" s="6" t="s">
        <v>37</v>
      </c>
      <c r="H213" s="6" t="s">
        <v>1278</v>
      </c>
      <c r="I213" s="6" t="s">
        <v>39</v>
      </c>
      <c r="J213" s="8" t="s">
        <v>82</v>
      </c>
      <c r="K213" s="5" t="s">
        <v>83</v>
      </c>
      <c r="L213" s="7" t="s">
        <v>84</v>
      </c>
      <c r="M213" s="9">
        <v>11980</v>
      </c>
      <c r="N213" s="5" t="s">
        <v>42</v>
      </c>
      <c r="O213" s="31">
        <v>44143.6564586458</v>
      </c>
      <c r="P213" s="32">
        <v>44144.8015653588</v>
      </c>
      <c r="Q213" s="28" t="s">
        <v>43</v>
      </c>
      <c r="R213" s="29" t="s">
        <v>43</v>
      </c>
      <c r="S213" s="28" t="s">
        <v>86</v>
      </c>
      <c r="T213" s="28" t="s">
        <v>389</v>
      </c>
      <c r="U213" s="5" t="s">
        <v>379</v>
      </c>
      <c r="V213" s="28" t="s">
        <v>390</v>
      </c>
      <c r="W213" s="7" t="s">
        <v>43</v>
      </c>
      <c r="X213" s="7" t="s">
        <v>43</v>
      </c>
      <c r="Y213" s="5" t="s">
        <v>43</v>
      </c>
      <c r="Z213" s="5" t="s">
        <v>43</v>
      </c>
      <c r="AA213" s="6" t="s">
        <v>43</v>
      </c>
      <c r="AB213" s="6" t="s">
        <v>43</v>
      </c>
      <c r="AC213" s="6" t="s">
        <v>43</v>
      </c>
      <c r="AD213" s="6" t="s">
        <v>43</v>
      </c>
      <c r="AE213" s="6" t="s">
        <v>43</v>
      </c>
    </row>
    <row r="214">
      <c r="A214" s="28" t="s">
        <v>1279</v>
      </c>
      <c r="B214" s="6" t="s">
        <v>1280</v>
      </c>
      <c r="C214" s="6" t="s">
        <v>1277</v>
      </c>
      <c r="D214" s="7" t="s">
        <v>1270</v>
      </c>
      <c r="E214" s="28" t="s">
        <v>1271</v>
      </c>
      <c r="F214" s="5" t="s">
        <v>374</v>
      </c>
      <c r="G214" s="6" t="s">
        <v>37</v>
      </c>
      <c r="H214" s="6" t="s">
        <v>1281</v>
      </c>
      <c r="I214" s="6" t="s">
        <v>1282</v>
      </c>
      <c r="J214" s="8" t="s">
        <v>1170</v>
      </c>
      <c r="K214" s="5" t="s">
        <v>1171</v>
      </c>
      <c r="L214" s="7" t="s">
        <v>1172</v>
      </c>
      <c r="M214" s="9">
        <v>18240</v>
      </c>
      <c r="N214" s="5" t="s">
        <v>54</v>
      </c>
      <c r="O214" s="31">
        <v>44143.658412037</v>
      </c>
      <c r="P214" s="32">
        <v>44144.8195543171</v>
      </c>
      <c r="Q214" s="28" t="s">
        <v>43</v>
      </c>
      <c r="R214" s="29" t="s">
        <v>1283</v>
      </c>
      <c r="S214" s="28" t="s">
        <v>86</v>
      </c>
      <c r="T214" s="28" t="s">
        <v>1173</v>
      </c>
      <c r="U214" s="5" t="s">
        <v>379</v>
      </c>
      <c r="V214" s="28" t="s">
        <v>1174</v>
      </c>
      <c r="W214" s="7" t="s">
        <v>43</v>
      </c>
      <c r="X214" s="7" t="s">
        <v>43</v>
      </c>
      <c r="Y214" s="5" t="s">
        <v>43</v>
      </c>
      <c r="Z214" s="5" t="s">
        <v>43</v>
      </c>
      <c r="AA214" s="6" t="s">
        <v>43</v>
      </c>
      <c r="AB214" s="6" t="s">
        <v>43</v>
      </c>
      <c r="AC214" s="6" t="s">
        <v>43</v>
      </c>
      <c r="AD214" s="6" t="s">
        <v>43</v>
      </c>
      <c r="AE214" s="6" t="s">
        <v>43</v>
      </c>
    </row>
    <row r="215">
      <c r="A215" s="28" t="s">
        <v>1284</v>
      </c>
      <c r="B215" s="6" t="s">
        <v>1285</v>
      </c>
      <c r="C215" s="6" t="s">
        <v>1277</v>
      </c>
      <c r="D215" s="7" t="s">
        <v>1270</v>
      </c>
      <c r="E215" s="28" t="s">
        <v>1271</v>
      </c>
      <c r="F215" s="5" t="s">
        <v>374</v>
      </c>
      <c r="G215" s="6" t="s">
        <v>37</v>
      </c>
      <c r="H215" s="6" t="s">
        <v>1286</v>
      </c>
      <c r="I215" s="6" t="s">
        <v>39</v>
      </c>
      <c r="J215" s="8" t="s">
        <v>1170</v>
      </c>
      <c r="K215" s="5" t="s">
        <v>1171</v>
      </c>
      <c r="L215" s="7" t="s">
        <v>1172</v>
      </c>
      <c r="M215" s="9">
        <v>18540</v>
      </c>
      <c r="N215" s="5" t="s">
        <v>42</v>
      </c>
      <c r="O215" s="31">
        <v>44143.660149456</v>
      </c>
      <c r="P215" s="32">
        <v>44144.8195546644</v>
      </c>
      <c r="Q215" s="28" t="s">
        <v>43</v>
      </c>
      <c r="R215" s="29" t="s">
        <v>43</v>
      </c>
      <c r="S215" s="28" t="s">
        <v>86</v>
      </c>
      <c r="T215" s="28" t="s">
        <v>1173</v>
      </c>
      <c r="U215" s="5" t="s">
        <v>379</v>
      </c>
      <c r="V215" s="28" t="s">
        <v>1174</v>
      </c>
      <c r="W215" s="7" t="s">
        <v>43</v>
      </c>
      <c r="X215" s="7" t="s">
        <v>43</v>
      </c>
      <c r="Y215" s="5" t="s">
        <v>43</v>
      </c>
      <c r="Z215" s="5" t="s">
        <v>43</v>
      </c>
      <c r="AA215" s="6" t="s">
        <v>43</v>
      </c>
      <c r="AB215" s="6" t="s">
        <v>43</v>
      </c>
      <c r="AC215" s="6" t="s">
        <v>43</v>
      </c>
      <c r="AD215" s="6" t="s">
        <v>43</v>
      </c>
      <c r="AE215" s="6" t="s">
        <v>43</v>
      </c>
    </row>
    <row r="216">
      <c r="A216" s="28" t="s">
        <v>1287</v>
      </c>
      <c r="B216" s="6" t="s">
        <v>1288</v>
      </c>
      <c r="C216" s="6" t="s">
        <v>548</v>
      </c>
      <c r="D216" s="7" t="s">
        <v>534</v>
      </c>
      <c r="E216" s="28" t="s">
        <v>535</v>
      </c>
      <c r="F216" s="5" t="s">
        <v>374</v>
      </c>
      <c r="G216" s="6" t="s">
        <v>37</v>
      </c>
      <c r="H216" s="6" t="s">
        <v>1289</v>
      </c>
      <c r="I216" s="6" t="s">
        <v>1290</v>
      </c>
      <c r="J216" s="8" t="s">
        <v>186</v>
      </c>
      <c r="K216" s="5" t="s">
        <v>187</v>
      </c>
      <c r="L216" s="7" t="s">
        <v>188</v>
      </c>
      <c r="M216" s="9">
        <v>16660</v>
      </c>
      <c r="N216" s="5" t="s">
        <v>388</v>
      </c>
      <c r="O216" s="31">
        <v>44143.8696268171</v>
      </c>
      <c r="P216" s="32">
        <v>44144.8526436343</v>
      </c>
      <c r="Q216" s="28" t="s">
        <v>43</v>
      </c>
      <c r="R216" s="29" t="s">
        <v>43</v>
      </c>
      <c r="S216" s="28" t="s">
        <v>86</v>
      </c>
      <c r="T216" s="28" t="s">
        <v>378</v>
      </c>
      <c r="U216" s="5" t="s">
        <v>379</v>
      </c>
      <c r="V216" s="28" t="s">
        <v>407</v>
      </c>
      <c r="W216" s="7" t="s">
        <v>43</v>
      </c>
      <c r="X216" s="7" t="s">
        <v>43</v>
      </c>
      <c r="Y216" s="5" t="s">
        <v>43</v>
      </c>
      <c r="Z216" s="5" t="s">
        <v>43</v>
      </c>
      <c r="AA216" s="6" t="s">
        <v>43</v>
      </c>
      <c r="AB216" s="6" t="s">
        <v>43</v>
      </c>
      <c r="AC216" s="6" t="s">
        <v>43</v>
      </c>
      <c r="AD216" s="6" t="s">
        <v>43</v>
      </c>
      <c r="AE216" s="6" t="s">
        <v>43</v>
      </c>
    </row>
    <row r="217">
      <c r="A217" s="28" t="s">
        <v>1291</v>
      </c>
      <c r="B217" s="6" t="s">
        <v>1292</v>
      </c>
      <c r="C217" s="6" t="s">
        <v>548</v>
      </c>
      <c r="D217" s="7" t="s">
        <v>534</v>
      </c>
      <c r="E217" s="28" t="s">
        <v>535</v>
      </c>
      <c r="F217" s="5" t="s">
        <v>374</v>
      </c>
      <c r="G217" s="6" t="s">
        <v>37</v>
      </c>
      <c r="H217" s="6" t="s">
        <v>1293</v>
      </c>
      <c r="I217" s="6" t="s">
        <v>39</v>
      </c>
      <c r="J217" s="8" t="s">
        <v>186</v>
      </c>
      <c r="K217" s="5" t="s">
        <v>187</v>
      </c>
      <c r="L217" s="7" t="s">
        <v>188</v>
      </c>
      <c r="M217" s="9">
        <v>16690</v>
      </c>
      <c r="N217" s="5" t="s">
        <v>42</v>
      </c>
      <c r="O217" s="31">
        <v>44143.8707159375</v>
      </c>
      <c r="P217" s="32">
        <v>44144.852643831</v>
      </c>
      <c r="Q217" s="28" t="s">
        <v>43</v>
      </c>
      <c r="R217" s="29" t="s">
        <v>43</v>
      </c>
      <c r="S217" s="28" t="s">
        <v>86</v>
      </c>
      <c r="T217" s="28" t="s">
        <v>378</v>
      </c>
      <c r="U217" s="5" t="s">
        <v>379</v>
      </c>
      <c r="V217" s="28" t="s">
        <v>407</v>
      </c>
      <c r="W217" s="7" t="s">
        <v>43</v>
      </c>
      <c r="X217" s="7" t="s">
        <v>43</v>
      </c>
      <c r="Y217" s="5" t="s">
        <v>43</v>
      </c>
      <c r="Z217" s="5" t="s">
        <v>43</v>
      </c>
      <c r="AA217" s="6" t="s">
        <v>43</v>
      </c>
      <c r="AB217" s="6" t="s">
        <v>43</v>
      </c>
      <c r="AC217" s="6" t="s">
        <v>43</v>
      </c>
      <c r="AD217" s="6" t="s">
        <v>43</v>
      </c>
      <c r="AE217" s="6" t="s">
        <v>43</v>
      </c>
    </row>
    <row r="218">
      <c r="A218" s="28" t="s">
        <v>1294</v>
      </c>
      <c r="B218" s="6" t="s">
        <v>1295</v>
      </c>
      <c r="C218" s="6" t="s">
        <v>1296</v>
      </c>
      <c r="D218" s="7" t="s">
        <v>1297</v>
      </c>
      <c r="E218" s="28" t="s">
        <v>1298</v>
      </c>
      <c r="F218" s="5" t="s">
        <v>374</v>
      </c>
      <c r="G218" s="6" t="s">
        <v>37</v>
      </c>
      <c r="H218" s="6" t="s">
        <v>1299</v>
      </c>
      <c r="I218" s="6" t="s">
        <v>1300</v>
      </c>
      <c r="J218" s="8" t="s">
        <v>82</v>
      </c>
      <c r="K218" s="5" t="s">
        <v>83</v>
      </c>
      <c r="L218" s="7" t="s">
        <v>84</v>
      </c>
      <c r="M218" s="9">
        <v>12460</v>
      </c>
      <c r="N218" s="5" t="s">
        <v>54</v>
      </c>
      <c r="O218" s="31">
        <v>44144.0535477662</v>
      </c>
      <c r="P218" s="32">
        <v>44144.4603199884</v>
      </c>
      <c r="Q218" s="28" t="s">
        <v>43</v>
      </c>
      <c r="R218" s="29" t="s">
        <v>1301</v>
      </c>
      <c r="S218" s="28" t="s">
        <v>86</v>
      </c>
      <c r="T218" s="28" t="s">
        <v>389</v>
      </c>
      <c r="U218" s="5" t="s">
        <v>379</v>
      </c>
      <c r="V218" s="28" t="s">
        <v>390</v>
      </c>
      <c r="W218" s="7" t="s">
        <v>43</v>
      </c>
      <c r="X218" s="7" t="s">
        <v>43</v>
      </c>
      <c r="Y218" s="5" t="s">
        <v>43</v>
      </c>
      <c r="Z218" s="5" t="s">
        <v>43</v>
      </c>
      <c r="AA218" s="6" t="s">
        <v>43</v>
      </c>
      <c r="AB218" s="6" t="s">
        <v>43</v>
      </c>
      <c r="AC218" s="6" t="s">
        <v>43</v>
      </c>
      <c r="AD218" s="6" t="s">
        <v>43</v>
      </c>
      <c r="AE218" s="6" t="s">
        <v>43</v>
      </c>
    </row>
    <row r="219">
      <c r="A219" s="28" t="s">
        <v>1302</v>
      </c>
      <c r="B219" s="6" t="s">
        <v>1303</v>
      </c>
      <c r="C219" s="6" t="s">
        <v>1296</v>
      </c>
      <c r="D219" s="7" t="s">
        <v>1297</v>
      </c>
      <c r="E219" s="28" t="s">
        <v>1298</v>
      </c>
      <c r="F219" s="5" t="s">
        <v>374</v>
      </c>
      <c r="G219" s="6" t="s">
        <v>37</v>
      </c>
      <c r="H219" s="6" t="s">
        <v>1304</v>
      </c>
      <c r="I219" s="6" t="s">
        <v>826</v>
      </c>
      <c r="J219" s="8" t="s">
        <v>82</v>
      </c>
      <c r="K219" s="5" t="s">
        <v>83</v>
      </c>
      <c r="L219" s="7" t="s">
        <v>84</v>
      </c>
      <c r="M219" s="9">
        <v>12540</v>
      </c>
      <c r="N219" s="5" t="s">
        <v>42</v>
      </c>
      <c r="O219" s="31">
        <v>44144.0566135764</v>
      </c>
      <c r="P219" s="32">
        <v>44144.4603201736</v>
      </c>
      <c r="Q219" s="28" t="s">
        <v>43</v>
      </c>
      <c r="R219" s="29" t="s">
        <v>43</v>
      </c>
      <c r="S219" s="28" t="s">
        <v>86</v>
      </c>
      <c r="T219" s="28" t="s">
        <v>389</v>
      </c>
      <c r="U219" s="5" t="s">
        <v>379</v>
      </c>
      <c r="V219" s="28" t="s">
        <v>390</v>
      </c>
      <c r="W219" s="7" t="s">
        <v>43</v>
      </c>
      <c r="X219" s="7" t="s">
        <v>43</v>
      </c>
      <c r="Y219" s="5" t="s">
        <v>43</v>
      </c>
      <c r="Z219" s="5" t="s">
        <v>43</v>
      </c>
      <c r="AA219" s="6" t="s">
        <v>43</v>
      </c>
      <c r="AB219" s="6" t="s">
        <v>43</v>
      </c>
      <c r="AC219" s="6" t="s">
        <v>43</v>
      </c>
      <c r="AD219" s="6" t="s">
        <v>43</v>
      </c>
      <c r="AE219" s="6" t="s">
        <v>43</v>
      </c>
    </row>
    <row r="220">
      <c r="A220" s="28" t="s">
        <v>1305</v>
      </c>
      <c r="B220" s="6" t="s">
        <v>1306</v>
      </c>
      <c r="C220" s="6" t="s">
        <v>1307</v>
      </c>
      <c r="D220" s="7" t="s">
        <v>1308</v>
      </c>
      <c r="E220" s="28" t="s">
        <v>1309</v>
      </c>
      <c r="F220" s="5" t="s">
        <v>517</v>
      </c>
      <c r="G220" s="6" t="s">
        <v>37</v>
      </c>
      <c r="H220" s="6" t="s">
        <v>1310</v>
      </c>
      <c r="I220" s="6" t="s">
        <v>1311</v>
      </c>
      <c r="J220" s="8" t="s">
        <v>65</v>
      </c>
      <c r="K220" s="5" t="s">
        <v>66</v>
      </c>
      <c r="L220" s="7" t="s">
        <v>67</v>
      </c>
      <c r="M220" s="9">
        <v>10550</v>
      </c>
      <c r="N220" s="5" t="s">
        <v>54</v>
      </c>
      <c r="O220" s="31">
        <v>44144.0632672107</v>
      </c>
      <c r="P220" s="32">
        <v>44144.511843831</v>
      </c>
      <c r="Q220" s="28" t="s">
        <v>43</v>
      </c>
      <c r="R220" s="29" t="s">
        <v>1312</v>
      </c>
      <c r="S220" s="28" t="s">
        <v>86</v>
      </c>
      <c r="T220" s="28" t="s">
        <v>709</v>
      </c>
      <c r="U220" s="5" t="s">
        <v>523</v>
      </c>
      <c r="V220" s="30" t="s">
        <v>1313</v>
      </c>
      <c r="W220" s="7" t="s">
        <v>43</v>
      </c>
      <c r="X220" s="7" t="s">
        <v>43</v>
      </c>
      <c r="Y220" s="5" t="s">
        <v>525</v>
      </c>
      <c r="Z220" s="5" t="s">
        <v>43</v>
      </c>
      <c r="AA220" s="6" t="s">
        <v>43</v>
      </c>
      <c r="AB220" s="6" t="s">
        <v>43</v>
      </c>
      <c r="AC220" s="6" t="s">
        <v>43</v>
      </c>
      <c r="AD220" s="6" t="s">
        <v>43</v>
      </c>
      <c r="AE220" s="6" t="s">
        <v>43</v>
      </c>
    </row>
    <row r="221">
      <c r="A221" s="28" t="s">
        <v>1314</v>
      </c>
      <c r="B221" s="6" t="s">
        <v>1306</v>
      </c>
      <c r="C221" s="6" t="s">
        <v>1307</v>
      </c>
      <c r="D221" s="7" t="s">
        <v>1308</v>
      </c>
      <c r="E221" s="28" t="s">
        <v>1309</v>
      </c>
      <c r="F221" s="5" t="s">
        <v>517</v>
      </c>
      <c r="G221" s="6" t="s">
        <v>37</v>
      </c>
      <c r="H221" s="6" t="s">
        <v>1310</v>
      </c>
      <c r="I221" s="6" t="s">
        <v>1315</v>
      </c>
      <c r="J221" s="8" t="s">
        <v>65</v>
      </c>
      <c r="K221" s="5" t="s">
        <v>66</v>
      </c>
      <c r="L221" s="7" t="s">
        <v>67</v>
      </c>
      <c r="M221" s="9">
        <v>10570</v>
      </c>
      <c r="N221" s="5" t="s">
        <v>54</v>
      </c>
      <c r="O221" s="31">
        <v>44144.0632673611</v>
      </c>
      <c r="P221" s="32">
        <v>44144.5118440162</v>
      </c>
      <c r="Q221" s="28" t="s">
        <v>43</v>
      </c>
      <c r="R221" s="29" t="s">
        <v>1316</v>
      </c>
      <c r="S221" s="28" t="s">
        <v>86</v>
      </c>
      <c r="T221" s="28" t="s">
        <v>522</v>
      </c>
      <c r="U221" s="5" t="s">
        <v>523</v>
      </c>
      <c r="V221" s="30" t="s">
        <v>1313</v>
      </c>
      <c r="W221" s="7" t="s">
        <v>43</v>
      </c>
      <c r="X221" s="7" t="s">
        <v>43</v>
      </c>
      <c r="Y221" s="5" t="s">
        <v>525</v>
      </c>
      <c r="Z221" s="5" t="s">
        <v>43</v>
      </c>
      <c r="AA221" s="6" t="s">
        <v>43</v>
      </c>
      <c r="AB221" s="6" t="s">
        <v>43</v>
      </c>
      <c r="AC221" s="6" t="s">
        <v>43</v>
      </c>
      <c r="AD221" s="6" t="s">
        <v>43</v>
      </c>
      <c r="AE221" s="6" t="s">
        <v>43</v>
      </c>
    </row>
    <row r="222">
      <c r="A222" s="28" t="s">
        <v>1317</v>
      </c>
      <c r="B222" s="6" t="s">
        <v>1318</v>
      </c>
      <c r="C222" s="6" t="s">
        <v>1307</v>
      </c>
      <c r="D222" s="7" t="s">
        <v>1308</v>
      </c>
      <c r="E222" s="28" t="s">
        <v>1309</v>
      </c>
      <c r="F222" s="5" t="s">
        <v>364</v>
      </c>
      <c r="G222" s="6" t="s">
        <v>37</v>
      </c>
      <c r="H222" s="6" t="s">
        <v>1319</v>
      </c>
      <c r="I222" s="6" t="s">
        <v>1320</v>
      </c>
      <c r="J222" s="8" t="s">
        <v>65</v>
      </c>
      <c r="K222" s="5" t="s">
        <v>66</v>
      </c>
      <c r="L222" s="7" t="s">
        <v>67</v>
      </c>
      <c r="M222" s="9">
        <v>10600</v>
      </c>
      <c r="N222" s="5" t="s">
        <v>54</v>
      </c>
      <c r="O222" s="31">
        <v>44144.0632673611</v>
      </c>
      <c r="P222" s="32">
        <v>44144.5118445602</v>
      </c>
      <c r="Q222" s="28" t="s">
        <v>43</v>
      </c>
      <c r="R222" s="29" t="s">
        <v>156</v>
      </c>
      <c r="S222" s="28" t="s">
        <v>86</v>
      </c>
      <c r="T222" s="28" t="s">
        <v>43</v>
      </c>
      <c r="U222" s="5" t="s">
        <v>43</v>
      </c>
      <c r="V222" s="28" t="s">
        <v>857</v>
      </c>
      <c r="W222" s="7" t="s">
        <v>43</v>
      </c>
      <c r="X222" s="7" t="s">
        <v>43</v>
      </c>
      <c r="Y222" s="5" t="s">
        <v>43</v>
      </c>
      <c r="Z222" s="5" t="s">
        <v>43</v>
      </c>
      <c r="AA222" s="6" t="s">
        <v>43</v>
      </c>
      <c r="AB222" s="6" t="s">
        <v>148</v>
      </c>
      <c r="AC222" s="6" t="s">
        <v>43</v>
      </c>
      <c r="AD222" s="6" t="s">
        <v>43</v>
      </c>
      <c r="AE222" s="6" t="s">
        <v>43</v>
      </c>
    </row>
    <row r="223">
      <c r="A223" s="28" t="s">
        <v>1321</v>
      </c>
      <c r="B223" s="6" t="s">
        <v>1322</v>
      </c>
      <c r="C223" s="6" t="s">
        <v>1307</v>
      </c>
      <c r="D223" s="7" t="s">
        <v>1308</v>
      </c>
      <c r="E223" s="28" t="s">
        <v>1309</v>
      </c>
      <c r="F223" s="5" t="s">
        <v>374</v>
      </c>
      <c r="G223" s="6" t="s">
        <v>37</v>
      </c>
      <c r="H223" s="6" t="s">
        <v>1323</v>
      </c>
      <c r="I223" s="6" t="s">
        <v>1324</v>
      </c>
      <c r="J223" s="8" t="s">
        <v>313</v>
      </c>
      <c r="K223" s="5" t="s">
        <v>314</v>
      </c>
      <c r="L223" s="7" t="s">
        <v>315</v>
      </c>
      <c r="M223" s="9">
        <v>13530</v>
      </c>
      <c r="N223" s="5" t="s">
        <v>54</v>
      </c>
      <c r="O223" s="31">
        <v>44144.0632675579</v>
      </c>
      <c r="P223" s="32">
        <v>44144.5118447569</v>
      </c>
      <c r="Q223" s="28" t="s">
        <v>43</v>
      </c>
      <c r="R223" s="29" t="s">
        <v>1325</v>
      </c>
      <c r="S223" s="28" t="s">
        <v>86</v>
      </c>
      <c r="T223" s="28" t="s">
        <v>399</v>
      </c>
      <c r="U223" s="5" t="s">
        <v>1326</v>
      </c>
      <c r="V223" s="28" t="s">
        <v>400</v>
      </c>
      <c r="W223" s="7" t="s">
        <v>43</v>
      </c>
      <c r="X223" s="7" t="s">
        <v>43</v>
      </c>
      <c r="Y223" s="5" t="s">
        <v>43</v>
      </c>
      <c r="Z223" s="5" t="s">
        <v>43</v>
      </c>
      <c r="AA223" s="6" t="s">
        <v>43</v>
      </c>
      <c r="AB223" s="6" t="s">
        <v>43</v>
      </c>
      <c r="AC223" s="6" t="s">
        <v>43</v>
      </c>
      <c r="AD223" s="6" t="s">
        <v>43</v>
      </c>
      <c r="AE223" s="6" t="s">
        <v>43</v>
      </c>
    </row>
    <row r="224">
      <c r="A224" s="28" t="s">
        <v>1327</v>
      </c>
      <c r="B224" s="6" t="s">
        <v>1328</v>
      </c>
      <c r="C224" s="6" t="s">
        <v>1307</v>
      </c>
      <c r="D224" s="7" t="s">
        <v>1308</v>
      </c>
      <c r="E224" s="28" t="s">
        <v>1309</v>
      </c>
      <c r="F224" s="5" t="s">
        <v>374</v>
      </c>
      <c r="G224" s="6" t="s">
        <v>37</v>
      </c>
      <c r="H224" s="6" t="s">
        <v>1329</v>
      </c>
      <c r="I224" s="6" t="s">
        <v>221</v>
      </c>
      <c r="J224" s="8" t="s">
        <v>313</v>
      </c>
      <c r="K224" s="5" t="s">
        <v>314</v>
      </c>
      <c r="L224" s="7" t="s">
        <v>315</v>
      </c>
      <c r="M224" s="9">
        <v>13950</v>
      </c>
      <c r="N224" s="5" t="s">
        <v>97</v>
      </c>
      <c r="O224" s="31">
        <v>44144.0632677431</v>
      </c>
      <c r="P224" s="32">
        <v>44144.5118449421</v>
      </c>
      <c r="Q224" s="28" t="s">
        <v>43</v>
      </c>
      <c r="R224" s="29" t="s">
        <v>43</v>
      </c>
      <c r="S224" s="28" t="s">
        <v>86</v>
      </c>
      <c r="T224" s="28" t="s">
        <v>399</v>
      </c>
      <c r="U224" s="5" t="s">
        <v>1326</v>
      </c>
      <c r="V224" s="28" t="s">
        <v>400</v>
      </c>
      <c r="W224" s="7" t="s">
        <v>43</v>
      </c>
      <c r="X224" s="7" t="s">
        <v>43</v>
      </c>
      <c r="Y224" s="5" t="s">
        <v>43</v>
      </c>
      <c r="Z224" s="5" t="s">
        <v>43</v>
      </c>
      <c r="AA224" s="6" t="s">
        <v>43</v>
      </c>
      <c r="AB224" s="6" t="s">
        <v>43</v>
      </c>
      <c r="AC224" s="6" t="s">
        <v>43</v>
      </c>
      <c r="AD224" s="6" t="s">
        <v>43</v>
      </c>
      <c r="AE224" s="6" t="s">
        <v>43</v>
      </c>
    </row>
    <row r="225">
      <c r="A225" s="30" t="s">
        <v>1330</v>
      </c>
      <c r="B225" s="6" t="s">
        <v>1331</v>
      </c>
      <c r="C225" s="6" t="s">
        <v>1307</v>
      </c>
      <c r="D225" s="7" t="s">
        <v>1308</v>
      </c>
      <c r="E225" s="28" t="s">
        <v>1309</v>
      </c>
      <c r="F225" s="5" t="s">
        <v>374</v>
      </c>
      <c r="G225" s="6" t="s">
        <v>37</v>
      </c>
      <c r="H225" s="6" t="s">
        <v>1332</v>
      </c>
      <c r="I225" s="6" t="s">
        <v>1333</v>
      </c>
      <c r="J225" s="8" t="s">
        <v>649</v>
      </c>
      <c r="K225" s="5" t="s">
        <v>650</v>
      </c>
      <c r="L225" s="7" t="s">
        <v>651</v>
      </c>
      <c r="M225" s="9">
        <v>20700</v>
      </c>
      <c r="N225" s="5" t="s">
        <v>652</v>
      </c>
      <c r="O225" s="31">
        <v>44144.0632677431</v>
      </c>
      <c r="Q225" s="28" t="s">
        <v>1334</v>
      </c>
      <c r="R225" s="29" t="s">
        <v>43</v>
      </c>
      <c r="S225" s="28" t="s">
        <v>86</v>
      </c>
      <c r="T225" s="28" t="s">
        <v>399</v>
      </c>
      <c r="U225" s="5" t="s">
        <v>1326</v>
      </c>
      <c r="V225" s="28" t="s">
        <v>400</v>
      </c>
      <c r="W225" s="7" t="s">
        <v>43</v>
      </c>
      <c r="X225" s="7" t="s">
        <v>43</v>
      </c>
      <c r="Y225" s="5" t="s">
        <v>43</v>
      </c>
      <c r="Z225" s="5" t="s">
        <v>43</v>
      </c>
      <c r="AA225" s="6" t="s">
        <v>43</v>
      </c>
      <c r="AB225" s="6" t="s">
        <v>43</v>
      </c>
      <c r="AC225" s="6" t="s">
        <v>43</v>
      </c>
      <c r="AD225" s="6" t="s">
        <v>43</v>
      </c>
      <c r="AE225" s="6" t="s">
        <v>43</v>
      </c>
    </row>
    <row r="226">
      <c r="A226" s="28" t="s">
        <v>1335</v>
      </c>
      <c r="B226" s="6" t="s">
        <v>1336</v>
      </c>
      <c r="C226" s="6" t="s">
        <v>1337</v>
      </c>
      <c r="D226" s="7" t="s">
        <v>1338</v>
      </c>
      <c r="E226" s="28" t="s">
        <v>1339</v>
      </c>
      <c r="F226" s="5" t="s">
        <v>374</v>
      </c>
      <c r="G226" s="6" t="s">
        <v>37</v>
      </c>
      <c r="H226" s="6" t="s">
        <v>1340</v>
      </c>
      <c r="I226" s="6" t="s">
        <v>1341</v>
      </c>
      <c r="J226" s="8" t="s">
        <v>305</v>
      </c>
      <c r="K226" s="5" t="s">
        <v>306</v>
      </c>
      <c r="L226" s="7" t="s">
        <v>307</v>
      </c>
      <c r="M226" s="9">
        <v>17120</v>
      </c>
      <c r="N226" s="5" t="s">
        <v>54</v>
      </c>
      <c r="O226" s="31">
        <v>44144.074449456</v>
      </c>
      <c r="P226" s="32">
        <v>44144.3880745023</v>
      </c>
      <c r="Q226" s="28" t="s">
        <v>43</v>
      </c>
      <c r="R226" s="29" t="s">
        <v>1342</v>
      </c>
      <c r="S226" s="28" t="s">
        <v>86</v>
      </c>
      <c r="T226" s="28" t="s">
        <v>430</v>
      </c>
      <c r="U226" s="5" t="s">
        <v>431</v>
      </c>
      <c r="V226" s="28" t="s">
        <v>432</v>
      </c>
      <c r="W226" s="7" t="s">
        <v>43</v>
      </c>
      <c r="X226" s="7" t="s">
        <v>43</v>
      </c>
      <c r="Y226" s="5" t="s">
        <v>43</v>
      </c>
      <c r="Z226" s="5" t="s">
        <v>43</v>
      </c>
      <c r="AA226" s="6" t="s">
        <v>43</v>
      </c>
      <c r="AB226" s="6" t="s">
        <v>43</v>
      </c>
      <c r="AC226" s="6" t="s">
        <v>43</v>
      </c>
      <c r="AD226" s="6" t="s">
        <v>43</v>
      </c>
      <c r="AE226" s="6" t="s">
        <v>43</v>
      </c>
    </row>
    <row r="227">
      <c r="A227" s="28" t="s">
        <v>1343</v>
      </c>
      <c r="B227" s="6" t="s">
        <v>1344</v>
      </c>
      <c r="C227" s="6" t="s">
        <v>1345</v>
      </c>
      <c r="D227" s="7" t="s">
        <v>1346</v>
      </c>
      <c r="E227" s="28" t="s">
        <v>1347</v>
      </c>
      <c r="F227" s="5" t="s">
        <v>374</v>
      </c>
      <c r="G227" s="6" t="s">
        <v>37</v>
      </c>
      <c r="H227" s="6" t="s">
        <v>1348</v>
      </c>
      <c r="I227" s="6" t="s">
        <v>221</v>
      </c>
      <c r="J227" s="8" t="s">
        <v>82</v>
      </c>
      <c r="K227" s="5" t="s">
        <v>83</v>
      </c>
      <c r="L227" s="7" t="s">
        <v>84</v>
      </c>
      <c r="M227" s="9">
        <v>11740</v>
      </c>
      <c r="N227" s="5" t="s">
        <v>97</v>
      </c>
      <c r="O227" s="31">
        <v>44144.0891506944</v>
      </c>
      <c r="P227" s="32">
        <v>44144.1925288542</v>
      </c>
      <c r="Q227" s="28" t="s">
        <v>43</v>
      </c>
      <c r="R227" s="29" t="s">
        <v>43</v>
      </c>
      <c r="S227" s="28" t="s">
        <v>86</v>
      </c>
      <c r="T227" s="28" t="s">
        <v>389</v>
      </c>
      <c r="U227" s="5" t="s">
        <v>379</v>
      </c>
      <c r="V227" s="28" t="s">
        <v>390</v>
      </c>
      <c r="W227" s="7" t="s">
        <v>43</v>
      </c>
      <c r="X227" s="7" t="s">
        <v>43</v>
      </c>
      <c r="Y227" s="5" t="s">
        <v>43</v>
      </c>
      <c r="Z227" s="5" t="s">
        <v>43</v>
      </c>
      <c r="AA227" s="6" t="s">
        <v>43</v>
      </c>
      <c r="AB227" s="6" t="s">
        <v>43</v>
      </c>
      <c r="AC227" s="6" t="s">
        <v>43</v>
      </c>
      <c r="AD227" s="6" t="s">
        <v>43</v>
      </c>
      <c r="AE227" s="6" t="s">
        <v>43</v>
      </c>
    </row>
    <row r="228">
      <c r="A228" s="28" t="s">
        <v>1349</v>
      </c>
      <c r="B228" s="6" t="s">
        <v>1350</v>
      </c>
      <c r="C228" s="6" t="s">
        <v>1345</v>
      </c>
      <c r="D228" s="7" t="s">
        <v>1346</v>
      </c>
      <c r="E228" s="28" t="s">
        <v>1347</v>
      </c>
      <c r="F228" s="5" t="s">
        <v>374</v>
      </c>
      <c r="G228" s="6" t="s">
        <v>37</v>
      </c>
      <c r="H228" s="6" t="s">
        <v>1351</v>
      </c>
      <c r="I228" s="6" t="s">
        <v>1352</v>
      </c>
      <c r="J228" s="8" t="s">
        <v>82</v>
      </c>
      <c r="K228" s="5" t="s">
        <v>83</v>
      </c>
      <c r="L228" s="7" t="s">
        <v>84</v>
      </c>
      <c r="M228" s="9">
        <v>11880</v>
      </c>
      <c r="N228" s="5" t="s">
        <v>388</v>
      </c>
      <c r="O228" s="31">
        <v>44144.0917796644</v>
      </c>
      <c r="P228" s="32">
        <v>44144.1925290162</v>
      </c>
      <c r="Q228" s="28" t="s">
        <v>43</v>
      </c>
      <c r="R228" s="29" t="s">
        <v>43</v>
      </c>
      <c r="S228" s="28" t="s">
        <v>86</v>
      </c>
      <c r="T228" s="28" t="s">
        <v>389</v>
      </c>
      <c r="U228" s="5" t="s">
        <v>379</v>
      </c>
      <c r="V228" s="28" t="s">
        <v>390</v>
      </c>
      <c r="W228" s="7" t="s">
        <v>43</v>
      </c>
      <c r="X228" s="7" t="s">
        <v>43</v>
      </c>
      <c r="Y228" s="5" t="s">
        <v>43</v>
      </c>
      <c r="Z228" s="5" t="s">
        <v>43</v>
      </c>
      <c r="AA228" s="6" t="s">
        <v>43</v>
      </c>
      <c r="AB228" s="6" t="s">
        <v>43</v>
      </c>
      <c r="AC228" s="6" t="s">
        <v>43</v>
      </c>
      <c r="AD228" s="6" t="s">
        <v>43</v>
      </c>
      <c r="AE228" s="6" t="s">
        <v>43</v>
      </c>
    </row>
    <row r="229">
      <c r="A229" s="28" t="s">
        <v>1353</v>
      </c>
      <c r="B229" s="6" t="s">
        <v>1354</v>
      </c>
      <c r="C229" s="6" t="s">
        <v>1345</v>
      </c>
      <c r="D229" s="7" t="s">
        <v>1346</v>
      </c>
      <c r="E229" s="28" t="s">
        <v>1347</v>
      </c>
      <c r="F229" s="5" t="s">
        <v>374</v>
      </c>
      <c r="G229" s="6" t="s">
        <v>37</v>
      </c>
      <c r="H229" s="6" t="s">
        <v>1355</v>
      </c>
      <c r="I229" s="6" t="s">
        <v>221</v>
      </c>
      <c r="J229" s="8" t="s">
        <v>82</v>
      </c>
      <c r="K229" s="5" t="s">
        <v>83</v>
      </c>
      <c r="L229" s="7" t="s">
        <v>84</v>
      </c>
      <c r="M229" s="9">
        <v>11820</v>
      </c>
      <c r="N229" s="5" t="s">
        <v>97</v>
      </c>
      <c r="O229" s="31">
        <v>44144.0928539005</v>
      </c>
      <c r="P229" s="32">
        <v>44144.1925292014</v>
      </c>
      <c r="Q229" s="28" t="s">
        <v>43</v>
      </c>
      <c r="R229" s="29" t="s">
        <v>43</v>
      </c>
      <c r="S229" s="28" t="s">
        <v>86</v>
      </c>
      <c r="T229" s="28" t="s">
        <v>389</v>
      </c>
      <c r="U229" s="5" t="s">
        <v>379</v>
      </c>
      <c r="V229" s="28" t="s">
        <v>390</v>
      </c>
      <c r="W229" s="7" t="s">
        <v>43</v>
      </c>
      <c r="X229" s="7" t="s">
        <v>43</v>
      </c>
      <c r="Y229" s="5" t="s">
        <v>43</v>
      </c>
      <c r="Z229" s="5" t="s">
        <v>43</v>
      </c>
      <c r="AA229" s="6" t="s">
        <v>43</v>
      </c>
      <c r="AB229" s="6" t="s">
        <v>43</v>
      </c>
      <c r="AC229" s="6" t="s">
        <v>43</v>
      </c>
      <c r="AD229" s="6" t="s">
        <v>43</v>
      </c>
      <c r="AE229" s="6" t="s">
        <v>43</v>
      </c>
    </row>
    <row r="230">
      <c r="A230" s="28" t="s">
        <v>1356</v>
      </c>
      <c r="B230" s="6" t="s">
        <v>1357</v>
      </c>
      <c r="C230" s="6" t="s">
        <v>1358</v>
      </c>
      <c r="D230" s="7" t="s">
        <v>1359</v>
      </c>
      <c r="E230" s="28" t="s">
        <v>1360</v>
      </c>
      <c r="F230" s="5" t="s">
        <v>374</v>
      </c>
      <c r="G230" s="6" t="s">
        <v>37</v>
      </c>
      <c r="H230" s="6" t="s">
        <v>1361</v>
      </c>
      <c r="I230" s="6" t="s">
        <v>1362</v>
      </c>
      <c r="J230" s="8" t="s">
        <v>82</v>
      </c>
      <c r="K230" s="5" t="s">
        <v>83</v>
      </c>
      <c r="L230" s="7" t="s">
        <v>84</v>
      </c>
      <c r="M230" s="9">
        <v>12590</v>
      </c>
      <c r="N230" s="5" t="s">
        <v>54</v>
      </c>
      <c r="O230" s="31">
        <v>44144.098527662</v>
      </c>
      <c r="P230" s="32">
        <v>44144.1242805556</v>
      </c>
      <c r="Q230" s="28" t="s">
        <v>43</v>
      </c>
      <c r="R230" s="29" t="s">
        <v>1363</v>
      </c>
      <c r="S230" s="28" t="s">
        <v>86</v>
      </c>
      <c r="T230" s="28" t="s">
        <v>389</v>
      </c>
      <c r="U230" s="5" t="s">
        <v>379</v>
      </c>
      <c r="V230" s="28" t="s">
        <v>390</v>
      </c>
      <c r="W230" s="7" t="s">
        <v>43</v>
      </c>
      <c r="X230" s="7" t="s">
        <v>43</v>
      </c>
      <c r="Y230" s="5" t="s">
        <v>43</v>
      </c>
      <c r="Z230" s="5" t="s">
        <v>43</v>
      </c>
      <c r="AA230" s="6" t="s">
        <v>43</v>
      </c>
      <c r="AB230" s="6" t="s">
        <v>43</v>
      </c>
      <c r="AC230" s="6" t="s">
        <v>43</v>
      </c>
      <c r="AD230" s="6" t="s">
        <v>43</v>
      </c>
      <c r="AE230" s="6" t="s">
        <v>43</v>
      </c>
    </row>
    <row r="231">
      <c r="A231" s="28" t="s">
        <v>1364</v>
      </c>
      <c r="B231" s="6" t="s">
        <v>986</v>
      </c>
      <c r="C231" s="6" t="s">
        <v>1277</v>
      </c>
      <c r="D231" s="7" t="s">
        <v>1365</v>
      </c>
      <c r="E231" s="28" t="s">
        <v>1366</v>
      </c>
      <c r="F231" s="5" t="s">
        <v>364</v>
      </c>
      <c r="G231" s="6" t="s">
        <v>37</v>
      </c>
      <c r="H231" s="6" t="s">
        <v>1367</v>
      </c>
      <c r="I231" s="6" t="s">
        <v>1368</v>
      </c>
      <c r="J231" s="8" t="s">
        <v>65</v>
      </c>
      <c r="K231" s="5" t="s">
        <v>66</v>
      </c>
      <c r="L231" s="7" t="s">
        <v>67</v>
      </c>
      <c r="M231" s="9">
        <v>10850</v>
      </c>
      <c r="N231" s="5" t="s">
        <v>97</v>
      </c>
      <c r="O231" s="31">
        <v>44144.1036470718</v>
      </c>
      <c r="P231" s="32">
        <v>44144.4772107986</v>
      </c>
      <c r="Q231" s="28" t="s">
        <v>43</v>
      </c>
      <c r="R231" s="29" t="s">
        <v>43</v>
      </c>
      <c r="S231" s="28" t="s">
        <v>70</v>
      </c>
      <c r="T231" s="28" t="s">
        <v>43</v>
      </c>
      <c r="U231" s="5" t="s">
        <v>43</v>
      </c>
      <c r="V231" s="28" t="s">
        <v>43</v>
      </c>
      <c r="W231" s="7" t="s">
        <v>43</v>
      </c>
      <c r="X231" s="7" t="s">
        <v>43</v>
      </c>
      <c r="Y231" s="5" t="s">
        <v>43</v>
      </c>
      <c r="Z231" s="5" t="s">
        <v>43</v>
      </c>
      <c r="AA231" s="6" t="s">
        <v>43</v>
      </c>
      <c r="AB231" s="6" t="s">
        <v>92</v>
      </c>
      <c r="AC231" s="6" t="s">
        <v>43</v>
      </c>
      <c r="AD231" s="6" t="s">
        <v>43</v>
      </c>
      <c r="AE231" s="6" t="s">
        <v>43</v>
      </c>
    </row>
    <row r="232">
      <c r="A232" s="28" t="s">
        <v>1369</v>
      </c>
      <c r="B232" s="6" t="s">
        <v>1370</v>
      </c>
      <c r="C232" s="6" t="s">
        <v>1358</v>
      </c>
      <c r="D232" s="7" t="s">
        <v>1359</v>
      </c>
      <c r="E232" s="28" t="s">
        <v>1360</v>
      </c>
      <c r="F232" s="5" t="s">
        <v>374</v>
      </c>
      <c r="G232" s="6" t="s">
        <v>37</v>
      </c>
      <c r="H232" s="6" t="s">
        <v>1371</v>
      </c>
      <c r="I232" s="6" t="s">
        <v>1372</v>
      </c>
      <c r="J232" s="8" t="s">
        <v>82</v>
      </c>
      <c r="K232" s="5" t="s">
        <v>83</v>
      </c>
      <c r="L232" s="7" t="s">
        <v>84</v>
      </c>
      <c r="M232" s="9">
        <v>12610</v>
      </c>
      <c r="N232" s="5" t="s">
        <v>54</v>
      </c>
      <c r="O232" s="31">
        <v>44144.1070738079</v>
      </c>
      <c r="P232" s="32">
        <v>44144.1242807523</v>
      </c>
      <c r="Q232" s="28" t="s">
        <v>43</v>
      </c>
      <c r="R232" s="29" t="s">
        <v>1373</v>
      </c>
      <c r="S232" s="28" t="s">
        <v>86</v>
      </c>
      <c r="T232" s="28" t="s">
        <v>389</v>
      </c>
      <c r="U232" s="5" t="s">
        <v>379</v>
      </c>
      <c r="V232" s="28" t="s">
        <v>390</v>
      </c>
      <c r="W232" s="7" t="s">
        <v>43</v>
      </c>
      <c r="X232" s="7" t="s">
        <v>43</v>
      </c>
      <c r="Y232" s="5" t="s">
        <v>43</v>
      </c>
      <c r="Z232" s="5" t="s">
        <v>43</v>
      </c>
      <c r="AA232" s="6" t="s">
        <v>43</v>
      </c>
      <c r="AB232" s="6" t="s">
        <v>43</v>
      </c>
      <c r="AC232" s="6" t="s">
        <v>43</v>
      </c>
      <c r="AD232" s="6" t="s">
        <v>43</v>
      </c>
      <c r="AE232" s="6" t="s">
        <v>43</v>
      </c>
    </row>
    <row r="233">
      <c r="A233" s="28" t="s">
        <v>1374</v>
      </c>
      <c r="B233" s="6" t="s">
        <v>1375</v>
      </c>
      <c r="C233" s="6" t="s">
        <v>1358</v>
      </c>
      <c r="D233" s="7" t="s">
        <v>1359</v>
      </c>
      <c r="E233" s="28" t="s">
        <v>1360</v>
      </c>
      <c r="F233" s="5" t="s">
        <v>374</v>
      </c>
      <c r="G233" s="6" t="s">
        <v>37</v>
      </c>
      <c r="H233" s="6" t="s">
        <v>1376</v>
      </c>
      <c r="I233" s="6" t="s">
        <v>1377</v>
      </c>
      <c r="J233" s="8" t="s">
        <v>82</v>
      </c>
      <c r="K233" s="5" t="s">
        <v>83</v>
      </c>
      <c r="L233" s="7" t="s">
        <v>84</v>
      </c>
      <c r="M233" s="9">
        <v>12640</v>
      </c>
      <c r="N233" s="5" t="s">
        <v>54</v>
      </c>
      <c r="O233" s="31">
        <v>44144.1090844907</v>
      </c>
      <c r="P233" s="32">
        <v>44144.1242809375</v>
      </c>
      <c r="Q233" s="28" t="s">
        <v>43</v>
      </c>
      <c r="R233" s="29" t="s">
        <v>1378</v>
      </c>
      <c r="S233" s="28" t="s">
        <v>86</v>
      </c>
      <c r="T233" s="28" t="s">
        <v>389</v>
      </c>
      <c r="U233" s="5" t="s">
        <v>379</v>
      </c>
      <c r="V233" s="28" t="s">
        <v>390</v>
      </c>
      <c r="W233" s="7" t="s">
        <v>43</v>
      </c>
      <c r="X233" s="7" t="s">
        <v>43</v>
      </c>
      <c r="Y233" s="5" t="s">
        <v>43</v>
      </c>
      <c r="Z233" s="5" t="s">
        <v>43</v>
      </c>
      <c r="AA233" s="6" t="s">
        <v>43</v>
      </c>
      <c r="AB233" s="6" t="s">
        <v>43</v>
      </c>
      <c r="AC233" s="6" t="s">
        <v>43</v>
      </c>
      <c r="AD233" s="6" t="s">
        <v>43</v>
      </c>
      <c r="AE233" s="6" t="s">
        <v>43</v>
      </c>
    </row>
    <row r="234">
      <c r="A234" s="28" t="s">
        <v>1379</v>
      </c>
      <c r="B234" s="6" t="s">
        <v>1380</v>
      </c>
      <c r="C234" s="6" t="s">
        <v>1345</v>
      </c>
      <c r="D234" s="7" t="s">
        <v>1381</v>
      </c>
      <c r="E234" s="28" t="s">
        <v>1382</v>
      </c>
      <c r="F234" s="5" t="s">
        <v>374</v>
      </c>
      <c r="G234" s="6" t="s">
        <v>37</v>
      </c>
      <c r="H234" s="6" t="s">
        <v>1383</v>
      </c>
      <c r="I234" s="6" t="s">
        <v>221</v>
      </c>
      <c r="J234" s="8" t="s">
        <v>313</v>
      </c>
      <c r="K234" s="5" t="s">
        <v>314</v>
      </c>
      <c r="L234" s="7" t="s">
        <v>315</v>
      </c>
      <c r="M234" s="9">
        <v>13480</v>
      </c>
      <c r="N234" s="5" t="s">
        <v>97</v>
      </c>
      <c r="O234" s="31">
        <v>44144.1395216088</v>
      </c>
      <c r="P234" s="32">
        <v>44144.306724537</v>
      </c>
      <c r="Q234" s="28" t="s">
        <v>43</v>
      </c>
      <c r="R234" s="29" t="s">
        <v>43</v>
      </c>
      <c r="S234" s="28" t="s">
        <v>86</v>
      </c>
      <c r="T234" s="28" t="s">
        <v>399</v>
      </c>
      <c r="U234" s="5" t="s">
        <v>379</v>
      </c>
      <c r="V234" s="28" t="s">
        <v>400</v>
      </c>
      <c r="W234" s="7" t="s">
        <v>43</v>
      </c>
      <c r="X234" s="7" t="s">
        <v>43</v>
      </c>
      <c r="Y234" s="5" t="s">
        <v>43</v>
      </c>
      <c r="Z234" s="5" t="s">
        <v>43</v>
      </c>
      <c r="AA234" s="6" t="s">
        <v>43</v>
      </c>
      <c r="AB234" s="6" t="s">
        <v>43</v>
      </c>
      <c r="AC234" s="6" t="s">
        <v>43</v>
      </c>
      <c r="AD234" s="6" t="s">
        <v>43</v>
      </c>
      <c r="AE234" s="6" t="s">
        <v>43</v>
      </c>
    </row>
    <row r="235">
      <c r="A235" s="28" t="s">
        <v>1384</v>
      </c>
      <c r="B235" s="6" t="s">
        <v>1385</v>
      </c>
      <c r="C235" s="6" t="s">
        <v>1345</v>
      </c>
      <c r="D235" s="7" t="s">
        <v>1381</v>
      </c>
      <c r="E235" s="28" t="s">
        <v>1382</v>
      </c>
      <c r="F235" s="5" t="s">
        <v>374</v>
      </c>
      <c r="G235" s="6" t="s">
        <v>37</v>
      </c>
      <c r="H235" s="6" t="s">
        <v>1383</v>
      </c>
      <c r="I235" s="6" t="s">
        <v>221</v>
      </c>
      <c r="J235" s="8" t="s">
        <v>313</v>
      </c>
      <c r="K235" s="5" t="s">
        <v>314</v>
      </c>
      <c r="L235" s="7" t="s">
        <v>315</v>
      </c>
      <c r="M235" s="9">
        <v>13490</v>
      </c>
      <c r="N235" s="5" t="s">
        <v>97</v>
      </c>
      <c r="O235" s="31">
        <v>44144.139549456</v>
      </c>
      <c r="P235" s="32">
        <v>44144.306724537</v>
      </c>
      <c r="Q235" s="28" t="s">
        <v>43</v>
      </c>
      <c r="R235" s="29" t="s">
        <v>43</v>
      </c>
      <c r="S235" s="28" t="s">
        <v>86</v>
      </c>
      <c r="T235" s="28" t="s">
        <v>399</v>
      </c>
      <c r="U235" s="5" t="s">
        <v>379</v>
      </c>
      <c r="V235" s="28" t="s">
        <v>400</v>
      </c>
      <c r="W235" s="7" t="s">
        <v>43</v>
      </c>
      <c r="X235" s="7" t="s">
        <v>43</v>
      </c>
      <c r="Y235" s="5" t="s">
        <v>43</v>
      </c>
      <c r="Z235" s="5" t="s">
        <v>43</v>
      </c>
      <c r="AA235" s="6" t="s">
        <v>43</v>
      </c>
      <c r="AB235" s="6" t="s">
        <v>43</v>
      </c>
      <c r="AC235" s="6" t="s">
        <v>43</v>
      </c>
      <c r="AD235" s="6" t="s">
        <v>43</v>
      </c>
      <c r="AE235" s="6" t="s">
        <v>43</v>
      </c>
    </row>
    <row r="236">
      <c r="A236" s="28" t="s">
        <v>1386</v>
      </c>
      <c r="B236" s="6" t="s">
        <v>1387</v>
      </c>
      <c r="C236" s="6" t="s">
        <v>1345</v>
      </c>
      <c r="D236" s="7" t="s">
        <v>1381</v>
      </c>
      <c r="E236" s="28" t="s">
        <v>1382</v>
      </c>
      <c r="F236" s="5" t="s">
        <v>374</v>
      </c>
      <c r="G236" s="6" t="s">
        <v>37</v>
      </c>
      <c r="H236" s="6" t="s">
        <v>1388</v>
      </c>
      <c r="I236" s="6" t="s">
        <v>1389</v>
      </c>
      <c r="J236" s="8" t="s">
        <v>834</v>
      </c>
      <c r="K236" s="5" t="s">
        <v>835</v>
      </c>
      <c r="L236" s="7" t="s">
        <v>836</v>
      </c>
      <c r="M236" s="9">
        <v>16410</v>
      </c>
      <c r="N236" s="5" t="s">
        <v>54</v>
      </c>
      <c r="O236" s="31">
        <v>44144.13955</v>
      </c>
      <c r="P236" s="32">
        <v>44144.306724919</v>
      </c>
      <c r="Q236" s="28" t="s">
        <v>43</v>
      </c>
      <c r="R236" s="29" t="s">
        <v>1390</v>
      </c>
      <c r="S236" s="28" t="s">
        <v>86</v>
      </c>
      <c r="T236" s="28" t="s">
        <v>837</v>
      </c>
      <c r="U236" s="5" t="s">
        <v>379</v>
      </c>
      <c r="V236" s="28" t="s">
        <v>838</v>
      </c>
      <c r="W236" s="7" t="s">
        <v>43</v>
      </c>
      <c r="X236" s="7" t="s">
        <v>43</v>
      </c>
      <c r="Y236" s="5" t="s">
        <v>43</v>
      </c>
      <c r="Z236" s="5" t="s">
        <v>43</v>
      </c>
      <c r="AA236" s="6" t="s">
        <v>43</v>
      </c>
      <c r="AB236" s="6" t="s">
        <v>43</v>
      </c>
      <c r="AC236" s="6" t="s">
        <v>43</v>
      </c>
      <c r="AD236" s="6" t="s">
        <v>43</v>
      </c>
      <c r="AE236" s="6" t="s">
        <v>43</v>
      </c>
    </row>
    <row r="237">
      <c r="A237" s="28" t="s">
        <v>1391</v>
      </c>
      <c r="B237" s="6" t="s">
        <v>1392</v>
      </c>
      <c r="C237" s="6" t="s">
        <v>1345</v>
      </c>
      <c r="D237" s="7" t="s">
        <v>1381</v>
      </c>
      <c r="E237" s="28" t="s">
        <v>1382</v>
      </c>
      <c r="F237" s="5" t="s">
        <v>374</v>
      </c>
      <c r="G237" s="6" t="s">
        <v>37</v>
      </c>
      <c r="H237" s="6" t="s">
        <v>1393</v>
      </c>
      <c r="I237" s="6" t="s">
        <v>1394</v>
      </c>
      <c r="J237" s="8" t="s">
        <v>834</v>
      </c>
      <c r="K237" s="5" t="s">
        <v>835</v>
      </c>
      <c r="L237" s="7" t="s">
        <v>836</v>
      </c>
      <c r="M237" s="9">
        <v>16430</v>
      </c>
      <c r="N237" s="5" t="s">
        <v>54</v>
      </c>
      <c r="O237" s="31">
        <v>44144.1395503472</v>
      </c>
      <c r="P237" s="32">
        <v>44144.3067251157</v>
      </c>
      <c r="Q237" s="28" t="s">
        <v>43</v>
      </c>
      <c r="R237" s="29" t="s">
        <v>1395</v>
      </c>
      <c r="S237" s="28" t="s">
        <v>86</v>
      </c>
      <c r="T237" s="28" t="s">
        <v>837</v>
      </c>
      <c r="U237" s="5" t="s">
        <v>379</v>
      </c>
      <c r="V237" s="28" t="s">
        <v>838</v>
      </c>
      <c r="W237" s="7" t="s">
        <v>43</v>
      </c>
      <c r="X237" s="7" t="s">
        <v>43</v>
      </c>
      <c r="Y237" s="5" t="s">
        <v>43</v>
      </c>
      <c r="Z237" s="5" t="s">
        <v>43</v>
      </c>
      <c r="AA237" s="6" t="s">
        <v>43</v>
      </c>
      <c r="AB237" s="6" t="s">
        <v>43</v>
      </c>
      <c r="AC237" s="6" t="s">
        <v>43</v>
      </c>
      <c r="AD237" s="6" t="s">
        <v>43</v>
      </c>
      <c r="AE237" s="6" t="s">
        <v>43</v>
      </c>
    </row>
    <row r="238">
      <c r="A238" s="28" t="s">
        <v>1396</v>
      </c>
      <c r="B238" s="6" t="s">
        <v>1397</v>
      </c>
      <c r="C238" s="6" t="s">
        <v>456</v>
      </c>
      <c r="D238" s="7" t="s">
        <v>1381</v>
      </c>
      <c r="E238" s="28" t="s">
        <v>1382</v>
      </c>
      <c r="F238" s="5" t="s">
        <v>374</v>
      </c>
      <c r="G238" s="6" t="s">
        <v>37</v>
      </c>
      <c r="H238" s="6" t="s">
        <v>1398</v>
      </c>
      <c r="I238" s="6" t="s">
        <v>39</v>
      </c>
      <c r="J238" s="8" t="s">
        <v>834</v>
      </c>
      <c r="K238" s="5" t="s">
        <v>835</v>
      </c>
      <c r="L238" s="7" t="s">
        <v>836</v>
      </c>
      <c r="M238" s="9">
        <v>16600</v>
      </c>
      <c r="N238" s="5" t="s">
        <v>42</v>
      </c>
      <c r="O238" s="31">
        <v>44144.1395507292</v>
      </c>
      <c r="P238" s="32">
        <v>44144.3067252662</v>
      </c>
      <c r="Q238" s="28" t="s">
        <v>43</v>
      </c>
      <c r="R238" s="29" t="s">
        <v>43</v>
      </c>
      <c r="S238" s="28" t="s">
        <v>86</v>
      </c>
      <c r="T238" s="28" t="s">
        <v>837</v>
      </c>
      <c r="U238" s="5" t="s">
        <v>379</v>
      </c>
      <c r="V238" s="28" t="s">
        <v>838</v>
      </c>
      <c r="W238" s="7" t="s">
        <v>43</v>
      </c>
      <c r="X238" s="7" t="s">
        <v>43</v>
      </c>
      <c r="Y238" s="5" t="s">
        <v>43</v>
      </c>
      <c r="Z238" s="5" t="s">
        <v>43</v>
      </c>
      <c r="AA238" s="6" t="s">
        <v>43</v>
      </c>
      <c r="AB238" s="6" t="s">
        <v>43</v>
      </c>
      <c r="AC238" s="6" t="s">
        <v>43</v>
      </c>
      <c r="AD238" s="6" t="s">
        <v>43</v>
      </c>
      <c r="AE238" s="6" t="s">
        <v>43</v>
      </c>
    </row>
    <row r="239">
      <c r="A239" s="28" t="s">
        <v>1399</v>
      </c>
      <c r="B239" s="6" t="s">
        <v>1400</v>
      </c>
      <c r="C239" s="6" t="s">
        <v>456</v>
      </c>
      <c r="D239" s="7" t="s">
        <v>1381</v>
      </c>
      <c r="E239" s="28" t="s">
        <v>1382</v>
      </c>
      <c r="F239" s="5" t="s">
        <v>374</v>
      </c>
      <c r="G239" s="6" t="s">
        <v>37</v>
      </c>
      <c r="H239" s="6" t="s">
        <v>1401</v>
      </c>
      <c r="I239" s="6" t="s">
        <v>794</v>
      </c>
      <c r="J239" s="8" t="s">
        <v>297</v>
      </c>
      <c r="K239" s="5" t="s">
        <v>298</v>
      </c>
      <c r="L239" s="7" t="s">
        <v>299</v>
      </c>
      <c r="M239" s="9">
        <v>18890</v>
      </c>
      <c r="N239" s="5" t="s">
        <v>388</v>
      </c>
      <c r="O239" s="31">
        <v>44144.1395510764</v>
      </c>
      <c r="P239" s="32">
        <v>44144.306725463</v>
      </c>
      <c r="Q239" s="28" t="s">
        <v>43</v>
      </c>
      <c r="R239" s="29" t="s">
        <v>43</v>
      </c>
      <c r="S239" s="28" t="s">
        <v>86</v>
      </c>
      <c r="T239" s="28" t="s">
        <v>781</v>
      </c>
      <c r="U239" s="5" t="s">
        <v>782</v>
      </c>
      <c r="V239" s="28" t="s">
        <v>783</v>
      </c>
      <c r="W239" s="7" t="s">
        <v>43</v>
      </c>
      <c r="X239" s="7" t="s">
        <v>43</v>
      </c>
      <c r="Y239" s="5" t="s">
        <v>43</v>
      </c>
      <c r="Z239" s="5" t="s">
        <v>43</v>
      </c>
      <c r="AA239" s="6" t="s">
        <v>43</v>
      </c>
      <c r="AB239" s="6" t="s">
        <v>43</v>
      </c>
      <c r="AC239" s="6" t="s">
        <v>43</v>
      </c>
      <c r="AD239" s="6" t="s">
        <v>43</v>
      </c>
      <c r="AE239" s="6" t="s">
        <v>43</v>
      </c>
    </row>
    <row r="240">
      <c r="A240" s="28" t="s">
        <v>1402</v>
      </c>
      <c r="B240" s="6" t="s">
        <v>1403</v>
      </c>
      <c r="C240" s="6" t="s">
        <v>456</v>
      </c>
      <c r="D240" s="7" t="s">
        <v>1381</v>
      </c>
      <c r="E240" s="28" t="s">
        <v>1382</v>
      </c>
      <c r="F240" s="5" t="s">
        <v>374</v>
      </c>
      <c r="G240" s="6" t="s">
        <v>37</v>
      </c>
      <c r="H240" s="6" t="s">
        <v>1404</v>
      </c>
      <c r="I240" s="6" t="s">
        <v>1405</v>
      </c>
      <c r="J240" s="8" t="s">
        <v>297</v>
      </c>
      <c r="K240" s="5" t="s">
        <v>298</v>
      </c>
      <c r="L240" s="7" t="s">
        <v>299</v>
      </c>
      <c r="M240" s="9">
        <v>19170</v>
      </c>
      <c r="N240" s="5" t="s">
        <v>388</v>
      </c>
      <c r="O240" s="31">
        <v>44144.1395514699</v>
      </c>
      <c r="P240" s="32">
        <v>44144.3067256597</v>
      </c>
      <c r="Q240" s="28" t="s">
        <v>43</v>
      </c>
      <c r="R240" s="29" t="s">
        <v>43</v>
      </c>
      <c r="S240" s="28" t="s">
        <v>86</v>
      </c>
      <c r="T240" s="28" t="s">
        <v>781</v>
      </c>
      <c r="U240" s="5" t="s">
        <v>782</v>
      </c>
      <c r="V240" s="28" t="s">
        <v>783</v>
      </c>
      <c r="W240" s="7" t="s">
        <v>43</v>
      </c>
      <c r="X240" s="7" t="s">
        <v>43</v>
      </c>
      <c r="Y240" s="5" t="s">
        <v>43</v>
      </c>
      <c r="Z240" s="5" t="s">
        <v>43</v>
      </c>
      <c r="AA240" s="6" t="s">
        <v>43</v>
      </c>
      <c r="AB240" s="6" t="s">
        <v>43</v>
      </c>
      <c r="AC240" s="6" t="s">
        <v>43</v>
      </c>
      <c r="AD240" s="6" t="s">
        <v>43</v>
      </c>
      <c r="AE240" s="6" t="s">
        <v>43</v>
      </c>
    </row>
    <row r="241">
      <c r="A241" s="28" t="s">
        <v>1406</v>
      </c>
      <c r="B241" s="6" t="s">
        <v>1407</v>
      </c>
      <c r="C241" s="6" t="s">
        <v>1408</v>
      </c>
      <c r="D241" s="7" t="s">
        <v>1409</v>
      </c>
      <c r="E241" s="28" t="s">
        <v>1410</v>
      </c>
      <c r="F241" s="5" t="s">
        <v>374</v>
      </c>
      <c r="G241" s="6" t="s">
        <v>37</v>
      </c>
      <c r="H241" s="6" t="s">
        <v>1411</v>
      </c>
      <c r="I241" s="6" t="s">
        <v>221</v>
      </c>
      <c r="J241" s="8" t="s">
        <v>476</v>
      </c>
      <c r="K241" s="5" t="s">
        <v>477</v>
      </c>
      <c r="L241" s="7" t="s">
        <v>478</v>
      </c>
      <c r="M241" s="9">
        <v>15970</v>
      </c>
      <c r="N241" s="5" t="s">
        <v>97</v>
      </c>
      <c r="O241" s="31">
        <v>44144.1718221875</v>
      </c>
      <c r="P241" s="32">
        <v>44144.5274882292</v>
      </c>
      <c r="Q241" s="28" t="s">
        <v>43</v>
      </c>
      <c r="R241" s="29" t="s">
        <v>43</v>
      </c>
      <c r="S241" s="28" t="s">
        <v>86</v>
      </c>
      <c r="T241" s="28" t="s">
        <v>480</v>
      </c>
      <c r="U241" s="5" t="s">
        <v>481</v>
      </c>
      <c r="V241" s="28" t="s">
        <v>482</v>
      </c>
      <c r="W241" s="7" t="s">
        <v>43</v>
      </c>
      <c r="X241" s="7" t="s">
        <v>43</v>
      </c>
      <c r="Y241" s="5" t="s">
        <v>43</v>
      </c>
      <c r="Z241" s="5" t="s">
        <v>43</v>
      </c>
      <c r="AA241" s="6" t="s">
        <v>43</v>
      </c>
      <c r="AB241" s="6" t="s">
        <v>43</v>
      </c>
      <c r="AC241" s="6" t="s">
        <v>43</v>
      </c>
      <c r="AD241" s="6" t="s">
        <v>43</v>
      </c>
      <c r="AE241" s="6" t="s">
        <v>43</v>
      </c>
    </row>
    <row r="242">
      <c r="A242" s="28" t="s">
        <v>1412</v>
      </c>
      <c r="B242" s="6" t="s">
        <v>1413</v>
      </c>
      <c r="C242" s="6" t="s">
        <v>1414</v>
      </c>
      <c r="D242" s="7" t="s">
        <v>1415</v>
      </c>
      <c r="E242" s="28" t="s">
        <v>1416</v>
      </c>
      <c r="F242" s="5" t="s">
        <v>374</v>
      </c>
      <c r="G242" s="6" t="s">
        <v>37</v>
      </c>
      <c r="H242" s="6" t="s">
        <v>1417</v>
      </c>
      <c r="I242" s="6" t="s">
        <v>1418</v>
      </c>
      <c r="J242" s="8" t="s">
        <v>82</v>
      </c>
      <c r="K242" s="5" t="s">
        <v>83</v>
      </c>
      <c r="L242" s="7" t="s">
        <v>84</v>
      </c>
      <c r="M242" s="9">
        <v>11830</v>
      </c>
      <c r="N242" s="5" t="s">
        <v>97</v>
      </c>
      <c r="O242" s="31">
        <v>44144.1826492245</v>
      </c>
      <c r="P242" s="32">
        <v>44144.4855882292</v>
      </c>
      <c r="Q242" s="28" t="s">
        <v>43</v>
      </c>
      <c r="R242" s="29" t="s">
        <v>43</v>
      </c>
      <c r="S242" s="28" t="s">
        <v>86</v>
      </c>
      <c r="T242" s="28" t="s">
        <v>389</v>
      </c>
      <c r="U242" s="5" t="s">
        <v>379</v>
      </c>
      <c r="V242" s="28" t="s">
        <v>390</v>
      </c>
      <c r="W242" s="7" t="s">
        <v>43</v>
      </c>
      <c r="X242" s="7" t="s">
        <v>43</v>
      </c>
      <c r="Y242" s="5" t="s">
        <v>43</v>
      </c>
      <c r="Z242" s="5" t="s">
        <v>43</v>
      </c>
      <c r="AA242" s="6" t="s">
        <v>43</v>
      </c>
      <c r="AB242" s="6" t="s">
        <v>43</v>
      </c>
      <c r="AC242" s="6" t="s">
        <v>43</v>
      </c>
      <c r="AD242" s="6" t="s">
        <v>43</v>
      </c>
      <c r="AE242" s="6" t="s">
        <v>43</v>
      </c>
    </row>
    <row r="243">
      <c r="A243" s="28" t="s">
        <v>1419</v>
      </c>
      <c r="B243" s="6" t="s">
        <v>1420</v>
      </c>
      <c r="C243" s="6" t="s">
        <v>1414</v>
      </c>
      <c r="D243" s="7" t="s">
        <v>1415</v>
      </c>
      <c r="E243" s="28" t="s">
        <v>1416</v>
      </c>
      <c r="F243" s="5" t="s">
        <v>374</v>
      </c>
      <c r="G243" s="6" t="s">
        <v>37</v>
      </c>
      <c r="H243" s="6" t="s">
        <v>1417</v>
      </c>
      <c r="I243" s="6" t="s">
        <v>1421</v>
      </c>
      <c r="J243" s="8" t="s">
        <v>82</v>
      </c>
      <c r="K243" s="5" t="s">
        <v>83</v>
      </c>
      <c r="L243" s="7" t="s">
        <v>84</v>
      </c>
      <c r="M243" s="9">
        <v>11860</v>
      </c>
      <c r="N243" s="5" t="s">
        <v>54</v>
      </c>
      <c r="O243" s="31">
        <v>44144.1841138542</v>
      </c>
      <c r="P243" s="32">
        <v>44144.4855884259</v>
      </c>
      <c r="Q243" s="28" t="s">
        <v>43</v>
      </c>
      <c r="R243" s="29" t="s">
        <v>1422</v>
      </c>
      <c r="S243" s="28" t="s">
        <v>86</v>
      </c>
      <c r="T243" s="28" t="s">
        <v>389</v>
      </c>
      <c r="U243" s="5" t="s">
        <v>379</v>
      </c>
      <c r="V243" s="28" t="s">
        <v>390</v>
      </c>
      <c r="W243" s="7" t="s">
        <v>43</v>
      </c>
      <c r="X243" s="7" t="s">
        <v>43</v>
      </c>
      <c r="Y243" s="5" t="s">
        <v>43</v>
      </c>
      <c r="Z243" s="5" t="s">
        <v>43</v>
      </c>
      <c r="AA243" s="6" t="s">
        <v>43</v>
      </c>
      <c r="AB243" s="6" t="s">
        <v>43</v>
      </c>
      <c r="AC243" s="6" t="s">
        <v>43</v>
      </c>
      <c r="AD243" s="6" t="s">
        <v>43</v>
      </c>
      <c r="AE243" s="6" t="s">
        <v>43</v>
      </c>
    </row>
    <row r="244">
      <c r="A244" s="28" t="s">
        <v>1423</v>
      </c>
      <c r="B244" s="6" t="s">
        <v>1424</v>
      </c>
      <c r="C244" s="6" t="s">
        <v>1414</v>
      </c>
      <c r="D244" s="7" t="s">
        <v>1415</v>
      </c>
      <c r="E244" s="28" t="s">
        <v>1416</v>
      </c>
      <c r="F244" s="5" t="s">
        <v>374</v>
      </c>
      <c r="G244" s="6" t="s">
        <v>37</v>
      </c>
      <c r="H244" s="6" t="s">
        <v>1425</v>
      </c>
      <c r="I244" s="6" t="s">
        <v>1426</v>
      </c>
      <c r="J244" s="8" t="s">
        <v>297</v>
      </c>
      <c r="K244" s="5" t="s">
        <v>298</v>
      </c>
      <c r="L244" s="7" t="s">
        <v>299</v>
      </c>
      <c r="M244" s="9">
        <v>18900</v>
      </c>
      <c r="N244" s="5" t="s">
        <v>54</v>
      </c>
      <c r="O244" s="31">
        <v>44144.1860887384</v>
      </c>
      <c r="P244" s="32">
        <v>44144.4855886227</v>
      </c>
      <c r="Q244" s="28" t="s">
        <v>43</v>
      </c>
      <c r="R244" s="29" t="s">
        <v>1427</v>
      </c>
      <c r="S244" s="28" t="s">
        <v>86</v>
      </c>
      <c r="T244" s="28" t="s">
        <v>781</v>
      </c>
      <c r="U244" s="5" t="s">
        <v>782</v>
      </c>
      <c r="V244" s="28" t="s">
        <v>783</v>
      </c>
      <c r="W244" s="7" t="s">
        <v>43</v>
      </c>
      <c r="X244" s="7" t="s">
        <v>43</v>
      </c>
      <c r="Y244" s="5" t="s">
        <v>43</v>
      </c>
      <c r="Z244" s="5" t="s">
        <v>43</v>
      </c>
      <c r="AA244" s="6" t="s">
        <v>43</v>
      </c>
      <c r="AB244" s="6" t="s">
        <v>43</v>
      </c>
      <c r="AC244" s="6" t="s">
        <v>43</v>
      </c>
      <c r="AD244" s="6" t="s">
        <v>43</v>
      </c>
      <c r="AE244" s="6" t="s">
        <v>43</v>
      </c>
    </row>
    <row r="245">
      <c r="A245" s="28" t="s">
        <v>1428</v>
      </c>
      <c r="B245" s="6" t="s">
        <v>1429</v>
      </c>
      <c r="C245" s="6" t="s">
        <v>1414</v>
      </c>
      <c r="D245" s="7" t="s">
        <v>1415</v>
      </c>
      <c r="E245" s="28" t="s">
        <v>1416</v>
      </c>
      <c r="F245" s="5" t="s">
        <v>374</v>
      </c>
      <c r="G245" s="6" t="s">
        <v>37</v>
      </c>
      <c r="H245" s="6" t="s">
        <v>1425</v>
      </c>
      <c r="I245" s="6" t="s">
        <v>1405</v>
      </c>
      <c r="J245" s="8" t="s">
        <v>297</v>
      </c>
      <c r="K245" s="5" t="s">
        <v>298</v>
      </c>
      <c r="L245" s="7" t="s">
        <v>299</v>
      </c>
      <c r="M245" s="9">
        <v>19180</v>
      </c>
      <c r="N245" s="5" t="s">
        <v>388</v>
      </c>
      <c r="O245" s="31">
        <v>44144.1880573727</v>
      </c>
      <c r="P245" s="32">
        <v>44144.4855887731</v>
      </c>
      <c r="Q245" s="28" t="s">
        <v>43</v>
      </c>
      <c r="R245" s="29" t="s">
        <v>43</v>
      </c>
      <c r="S245" s="28" t="s">
        <v>86</v>
      </c>
      <c r="T245" s="28" t="s">
        <v>781</v>
      </c>
      <c r="U245" s="5" t="s">
        <v>782</v>
      </c>
      <c r="V245" s="28" t="s">
        <v>783</v>
      </c>
      <c r="W245" s="7" t="s">
        <v>43</v>
      </c>
      <c r="X245" s="7" t="s">
        <v>43</v>
      </c>
      <c r="Y245" s="5" t="s">
        <v>43</v>
      </c>
      <c r="Z245" s="5" t="s">
        <v>43</v>
      </c>
      <c r="AA245" s="6" t="s">
        <v>43</v>
      </c>
      <c r="AB245" s="6" t="s">
        <v>43</v>
      </c>
      <c r="AC245" s="6" t="s">
        <v>43</v>
      </c>
      <c r="AD245" s="6" t="s">
        <v>43</v>
      </c>
      <c r="AE245" s="6" t="s">
        <v>43</v>
      </c>
    </row>
    <row r="246">
      <c r="A246" s="28" t="s">
        <v>1430</v>
      </c>
      <c r="B246" s="6" t="s">
        <v>1431</v>
      </c>
      <c r="C246" s="6" t="s">
        <v>1432</v>
      </c>
      <c r="D246" s="7" t="s">
        <v>1433</v>
      </c>
      <c r="E246" s="28" t="s">
        <v>1434</v>
      </c>
      <c r="F246" s="5" t="s">
        <v>364</v>
      </c>
      <c r="G246" s="6" t="s">
        <v>37</v>
      </c>
      <c r="H246" s="6" t="s">
        <v>1435</v>
      </c>
      <c r="I246" s="6" t="s">
        <v>1436</v>
      </c>
      <c r="J246" s="8" t="s">
        <v>65</v>
      </c>
      <c r="K246" s="5" t="s">
        <v>66</v>
      </c>
      <c r="L246" s="7" t="s">
        <v>67</v>
      </c>
      <c r="M246" s="9">
        <v>10960</v>
      </c>
      <c r="N246" s="5" t="s">
        <v>54</v>
      </c>
      <c r="O246" s="31">
        <v>44144.207299919</v>
      </c>
      <c r="P246" s="32">
        <v>44144.7653790856</v>
      </c>
      <c r="Q246" s="28" t="s">
        <v>43</v>
      </c>
      <c r="R246" s="29" t="s">
        <v>145</v>
      </c>
      <c r="S246" s="28" t="s">
        <v>43</v>
      </c>
      <c r="T246" s="28" t="s">
        <v>43</v>
      </c>
      <c r="U246" s="5" t="s">
        <v>43</v>
      </c>
      <c r="V246" s="28" t="s">
        <v>1437</v>
      </c>
      <c r="W246" s="7" t="s">
        <v>43</v>
      </c>
      <c r="X246" s="7" t="s">
        <v>43</v>
      </c>
      <c r="Y246" s="5" t="s">
        <v>43</v>
      </c>
      <c r="Z246" s="5" t="s">
        <v>43</v>
      </c>
      <c r="AA246" s="6" t="s">
        <v>43</v>
      </c>
      <c r="AB246" s="6" t="s">
        <v>110</v>
      </c>
      <c r="AC246" s="6" t="s">
        <v>143</v>
      </c>
      <c r="AD246" s="6" t="s">
        <v>43</v>
      </c>
      <c r="AE246" s="6" t="s">
        <v>43</v>
      </c>
    </row>
    <row r="247">
      <c r="A247" s="28" t="s">
        <v>1438</v>
      </c>
      <c r="B247" s="6" t="s">
        <v>1439</v>
      </c>
      <c r="C247" s="6" t="s">
        <v>1414</v>
      </c>
      <c r="D247" s="7" t="s">
        <v>1433</v>
      </c>
      <c r="E247" s="28" t="s">
        <v>1434</v>
      </c>
      <c r="F247" s="5" t="s">
        <v>22</v>
      </c>
      <c r="G247" s="6" t="s">
        <v>1440</v>
      </c>
      <c r="H247" s="6" t="s">
        <v>1441</v>
      </c>
      <c r="I247" s="6" t="s">
        <v>221</v>
      </c>
      <c r="J247" s="8" t="s">
        <v>65</v>
      </c>
      <c r="K247" s="5" t="s">
        <v>66</v>
      </c>
      <c r="L247" s="7" t="s">
        <v>67</v>
      </c>
      <c r="M247" s="9">
        <v>10980</v>
      </c>
      <c r="N247" s="5" t="s">
        <v>97</v>
      </c>
      <c r="O247" s="31">
        <v>44144.2110181366</v>
      </c>
      <c r="P247" s="32">
        <v>44144.7653792824</v>
      </c>
      <c r="Q247" s="28" t="s">
        <v>43</v>
      </c>
      <c r="R247" s="29" t="s">
        <v>43</v>
      </c>
      <c r="S247" s="28" t="s">
        <v>86</v>
      </c>
      <c r="T247" s="28" t="s">
        <v>709</v>
      </c>
      <c r="U247" s="5" t="s">
        <v>523</v>
      </c>
      <c r="V247" s="28" t="s">
        <v>857</v>
      </c>
      <c r="W247" s="7" t="s">
        <v>1442</v>
      </c>
      <c r="X247" s="7" t="s">
        <v>43</v>
      </c>
      <c r="Y247" s="5" t="s">
        <v>525</v>
      </c>
      <c r="Z247" s="5" t="s">
        <v>43</v>
      </c>
      <c r="AA247" s="6" t="s">
        <v>43</v>
      </c>
      <c r="AB247" s="6" t="s">
        <v>43</v>
      </c>
      <c r="AC247" s="6" t="s">
        <v>43</v>
      </c>
      <c r="AD247" s="6" t="s">
        <v>43</v>
      </c>
      <c r="AE247" s="6" t="s">
        <v>43</v>
      </c>
    </row>
    <row r="248">
      <c r="A248" s="28" t="s">
        <v>1443</v>
      </c>
      <c r="B248" s="6" t="s">
        <v>1444</v>
      </c>
      <c r="C248" s="6" t="s">
        <v>1414</v>
      </c>
      <c r="D248" s="7" t="s">
        <v>1433</v>
      </c>
      <c r="E248" s="28" t="s">
        <v>1434</v>
      </c>
      <c r="F248" s="5" t="s">
        <v>22</v>
      </c>
      <c r="G248" s="6" t="s">
        <v>1440</v>
      </c>
      <c r="H248" s="6" t="s">
        <v>1445</v>
      </c>
      <c r="I248" s="6" t="s">
        <v>221</v>
      </c>
      <c r="J248" s="8" t="s">
        <v>65</v>
      </c>
      <c r="K248" s="5" t="s">
        <v>66</v>
      </c>
      <c r="L248" s="7" t="s">
        <v>67</v>
      </c>
      <c r="M248" s="9">
        <v>10990</v>
      </c>
      <c r="N248" s="5" t="s">
        <v>97</v>
      </c>
      <c r="O248" s="31">
        <v>44144.2132103009</v>
      </c>
      <c r="P248" s="32">
        <v>44144.7653783565</v>
      </c>
      <c r="Q248" s="28" t="s">
        <v>43</v>
      </c>
      <c r="R248" s="29" t="s">
        <v>43</v>
      </c>
      <c r="S248" s="28" t="s">
        <v>86</v>
      </c>
      <c r="T248" s="28" t="s">
        <v>1446</v>
      </c>
      <c r="U248" s="5" t="s">
        <v>1447</v>
      </c>
      <c r="V248" s="28" t="s">
        <v>857</v>
      </c>
      <c r="W248" s="7" t="s">
        <v>1448</v>
      </c>
      <c r="X248" s="7" t="s">
        <v>43</v>
      </c>
      <c r="Y248" s="5" t="s">
        <v>525</v>
      </c>
      <c r="Z248" s="5" t="s">
        <v>43</v>
      </c>
      <c r="AA248" s="6" t="s">
        <v>43</v>
      </c>
      <c r="AB248" s="6" t="s">
        <v>43</v>
      </c>
      <c r="AC248" s="6" t="s">
        <v>43</v>
      </c>
      <c r="AD248" s="6" t="s">
        <v>43</v>
      </c>
      <c r="AE248" s="6" t="s">
        <v>43</v>
      </c>
    </row>
    <row r="249">
      <c r="A249" s="28" t="s">
        <v>1449</v>
      </c>
      <c r="B249" s="6" t="s">
        <v>1450</v>
      </c>
      <c r="C249" s="6" t="s">
        <v>1414</v>
      </c>
      <c r="D249" s="7" t="s">
        <v>1433</v>
      </c>
      <c r="E249" s="28" t="s">
        <v>1434</v>
      </c>
      <c r="F249" s="5" t="s">
        <v>374</v>
      </c>
      <c r="G249" s="6" t="s">
        <v>37</v>
      </c>
      <c r="H249" s="6" t="s">
        <v>1451</v>
      </c>
      <c r="I249" s="6" t="s">
        <v>1452</v>
      </c>
      <c r="J249" s="8" t="s">
        <v>1170</v>
      </c>
      <c r="K249" s="5" t="s">
        <v>1171</v>
      </c>
      <c r="L249" s="7" t="s">
        <v>1172</v>
      </c>
      <c r="M249" s="9">
        <v>17680</v>
      </c>
      <c r="N249" s="5" t="s">
        <v>54</v>
      </c>
      <c r="O249" s="31">
        <v>44144.2152134259</v>
      </c>
      <c r="P249" s="32">
        <v>44144.7653785532</v>
      </c>
      <c r="Q249" s="28" t="s">
        <v>43</v>
      </c>
      <c r="R249" s="29" t="s">
        <v>1453</v>
      </c>
      <c r="S249" s="28" t="s">
        <v>86</v>
      </c>
      <c r="T249" s="28" t="s">
        <v>1173</v>
      </c>
      <c r="U249" s="5" t="s">
        <v>379</v>
      </c>
      <c r="V249" s="28" t="s">
        <v>1174</v>
      </c>
      <c r="W249" s="7" t="s">
        <v>43</v>
      </c>
      <c r="X249" s="7" t="s">
        <v>43</v>
      </c>
      <c r="Y249" s="5" t="s">
        <v>43</v>
      </c>
      <c r="Z249" s="5" t="s">
        <v>43</v>
      </c>
      <c r="AA249" s="6" t="s">
        <v>43</v>
      </c>
      <c r="AB249" s="6" t="s">
        <v>43</v>
      </c>
      <c r="AC249" s="6" t="s">
        <v>43</v>
      </c>
      <c r="AD249" s="6" t="s">
        <v>43</v>
      </c>
      <c r="AE249" s="6" t="s">
        <v>43</v>
      </c>
    </row>
    <row r="250">
      <c r="A250" s="28" t="s">
        <v>1454</v>
      </c>
      <c r="B250" s="6" t="s">
        <v>1455</v>
      </c>
      <c r="C250" s="6" t="s">
        <v>1414</v>
      </c>
      <c r="D250" s="7" t="s">
        <v>1433</v>
      </c>
      <c r="E250" s="28" t="s">
        <v>1434</v>
      </c>
      <c r="F250" s="5" t="s">
        <v>374</v>
      </c>
      <c r="G250" s="6" t="s">
        <v>37</v>
      </c>
      <c r="H250" s="6" t="s">
        <v>1456</v>
      </c>
      <c r="I250" s="6" t="s">
        <v>1457</v>
      </c>
      <c r="J250" s="8" t="s">
        <v>1170</v>
      </c>
      <c r="K250" s="5" t="s">
        <v>1171</v>
      </c>
      <c r="L250" s="7" t="s">
        <v>1172</v>
      </c>
      <c r="M250" s="9">
        <v>17920</v>
      </c>
      <c r="N250" s="5" t="s">
        <v>54</v>
      </c>
      <c r="O250" s="31">
        <v>44144.2168518519</v>
      </c>
      <c r="P250" s="32">
        <v>44144.7653787384</v>
      </c>
      <c r="Q250" s="28" t="s">
        <v>43</v>
      </c>
      <c r="R250" s="29" t="s">
        <v>1458</v>
      </c>
      <c r="S250" s="28" t="s">
        <v>86</v>
      </c>
      <c r="T250" s="28" t="s">
        <v>1173</v>
      </c>
      <c r="U250" s="5" t="s">
        <v>379</v>
      </c>
      <c r="V250" s="28" t="s">
        <v>1174</v>
      </c>
      <c r="W250" s="7" t="s">
        <v>43</v>
      </c>
      <c r="X250" s="7" t="s">
        <v>43</v>
      </c>
      <c r="Y250" s="5" t="s">
        <v>43</v>
      </c>
      <c r="Z250" s="5" t="s">
        <v>43</v>
      </c>
      <c r="AA250" s="6" t="s">
        <v>43</v>
      </c>
      <c r="AB250" s="6" t="s">
        <v>43</v>
      </c>
      <c r="AC250" s="6" t="s">
        <v>43</v>
      </c>
      <c r="AD250" s="6" t="s">
        <v>43</v>
      </c>
      <c r="AE250" s="6" t="s">
        <v>43</v>
      </c>
    </row>
    <row r="251">
      <c r="A251" s="28" t="s">
        <v>1459</v>
      </c>
      <c r="B251" s="6" t="s">
        <v>1460</v>
      </c>
      <c r="C251" s="6" t="s">
        <v>1461</v>
      </c>
      <c r="D251" s="7" t="s">
        <v>1462</v>
      </c>
      <c r="E251" s="28" t="s">
        <v>1463</v>
      </c>
      <c r="F251" s="5" t="s">
        <v>374</v>
      </c>
      <c r="G251" s="6" t="s">
        <v>37</v>
      </c>
      <c r="H251" s="6" t="s">
        <v>1464</v>
      </c>
      <c r="I251" s="6" t="s">
        <v>1465</v>
      </c>
      <c r="J251" s="8" t="s">
        <v>82</v>
      </c>
      <c r="K251" s="5" t="s">
        <v>83</v>
      </c>
      <c r="L251" s="7" t="s">
        <v>84</v>
      </c>
      <c r="M251" s="9">
        <v>11220</v>
      </c>
      <c r="N251" s="5" t="s">
        <v>97</v>
      </c>
      <c r="O251" s="31">
        <v>44144.2465113079</v>
      </c>
      <c r="P251" s="32">
        <v>44145.2600778125</v>
      </c>
      <c r="Q251" s="28" t="s">
        <v>43</v>
      </c>
      <c r="R251" s="29" t="s">
        <v>43</v>
      </c>
      <c r="S251" s="28" t="s">
        <v>86</v>
      </c>
      <c r="T251" s="28" t="s">
        <v>389</v>
      </c>
      <c r="U251" s="5" t="s">
        <v>431</v>
      </c>
      <c r="V251" s="28" t="s">
        <v>390</v>
      </c>
      <c r="W251" s="7" t="s">
        <v>43</v>
      </c>
      <c r="X251" s="7" t="s">
        <v>43</v>
      </c>
      <c r="Y251" s="5" t="s">
        <v>43</v>
      </c>
      <c r="Z251" s="5" t="s">
        <v>43</v>
      </c>
      <c r="AA251" s="6" t="s">
        <v>43</v>
      </c>
      <c r="AB251" s="6" t="s">
        <v>43</v>
      </c>
      <c r="AC251" s="6" t="s">
        <v>43</v>
      </c>
      <c r="AD251" s="6" t="s">
        <v>43</v>
      </c>
      <c r="AE251" s="6" t="s">
        <v>43</v>
      </c>
    </row>
    <row r="252">
      <c r="A252" s="28" t="s">
        <v>1466</v>
      </c>
      <c r="B252" s="6" t="s">
        <v>1467</v>
      </c>
      <c r="C252" s="6" t="s">
        <v>1461</v>
      </c>
      <c r="D252" s="7" t="s">
        <v>1462</v>
      </c>
      <c r="E252" s="28" t="s">
        <v>1463</v>
      </c>
      <c r="F252" s="5" t="s">
        <v>852</v>
      </c>
      <c r="G252" s="6" t="s">
        <v>1440</v>
      </c>
      <c r="H252" s="6" t="s">
        <v>1468</v>
      </c>
      <c r="I252" s="6" t="s">
        <v>221</v>
      </c>
      <c r="J252" s="8" t="s">
        <v>82</v>
      </c>
      <c r="K252" s="5" t="s">
        <v>83</v>
      </c>
      <c r="L252" s="7" t="s">
        <v>84</v>
      </c>
      <c r="M252" s="9">
        <v>11360</v>
      </c>
      <c r="N252" s="5" t="s">
        <v>97</v>
      </c>
      <c r="O252" s="31">
        <v>44144.2465114931</v>
      </c>
      <c r="P252" s="32">
        <v>44145.2600780093</v>
      </c>
      <c r="Q252" s="28" t="s">
        <v>43</v>
      </c>
      <c r="R252" s="29" t="s">
        <v>43</v>
      </c>
      <c r="S252" s="28" t="s">
        <v>86</v>
      </c>
      <c r="T252" s="28" t="s">
        <v>43</v>
      </c>
      <c r="U252" s="5" t="s">
        <v>43</v>
      </c>
      <c r="V252" s="28" t="s">
        <v>390</v>
      </c>
      <c r="W252" s="7" t="s">
        <v>43</v>
      </c>
      <c r="X252" s="7" t="s">
        <v>43</v>
      </c>
      <c r="Y252" s="5" t="s">
        <v>43</v>
      </c>
      <c r="Z252" s="5" t="s">
        <v>43</v>
      </c>
      <c r="AA252" s="6" t="s">
        <v>43</v>
      </c>
      <c r="AB252" s="6" t="s">
        <v>43</v>
      </c>
      <c r="AC252" s="6" t="s">
        <v>43</v>
      </c>
      <c r="AD252" s="6" t="s">
        <v>43</v>
      </c>
      <c r="AE252" s="6" t="s">
        <v>43</v>
      </c>
    </row>
    <row r="253">
      <c r="A253" s="28" t="s">
        <v>1469</v>
      </c>
      <c r="B253" s="6" t="s">
        <v>1470</v>
      </c>
      <c r="C253" s="6" t="s">
        <v>1461</v>
      </c>
      <c r="D253" s="7" t="s">
        <v>1462</v>
      </c>
      <c r="E253" s="28" t="s">
        <v>1463</v>
      </c>
      <c r="F253" s="5" t="s">
        <v>374</v>
      </c>
      <c r="G253" s="6" t="s">
        <v>37</v>
      </c>
      <c r="H253" s="6" t="s">
        <v>1471</v>
      </c>
      <c r="I253" s="6" t="s">
        <v>221</v>
      </c>
      <c r="J253" s="8" t="s">
        <v>82</v>
      </c>
      <c r="K253" s="5" t="s">
        <v>83</v>
      </c>
      <c r="L253" s="7" t="s">
        <v>84</v>
      </c>
      <c r="M253" s="9">
        <v>11580</v>
      </c>
      <c r="N253" s="5" t="s">
        <v>97</v>
      </c>
      <c r="O253" s="31">
        <v>44144.2465116898</v>
      </c>
      <c r="P253" s="32">
        <v>44145.260078206</v>
      </c>
      <c r="Q253" s="28" t="s">
        <v>43</v>
      </c>
      <c r="R253" s="29" t="s">
        <v>43</v>
      </c>
      <c r="S253" s="28" t="s">
        <v>86</v>
      </c>
      <c r="T253" s="28" t="s">
        <v>389</v>
      </c>
      <c r="U253" s="5" t="s">
        <v>431</v>
      </c>
      <c r="V253" s="28" t="s">
        <v>390</v>
      </c>
      <c r="W253" s="7" t="s">
        <v>43</v>
      </c>
      <c r="X253" s="7" t="s">
        <v>43</v>
      </c>
      <c r="Y253" s="5" t="s">
        <v>43</v>
      </c>
      <c r="Z253" s="5" t="s">
        <v>43</v>
      </c>
      <c r="AA253" s="6" t="s">
        <v>43</v>
      </c>
      <c r="AB253" s="6" t="s">
        <v>43</v>
      </c>
      <c r="AC253" s="6" t="s">
        <v>43</v>
      </c>
      <c r="AD253" s="6" t="s">
        <v>43</v>
      </c>
      <c r="AE253" s="6" t="s">
        <v>43</v>
      </c>
    </row>
    <row r="254">
      <c r="A254" s="28" t="s">
        <v>1472</v>
      </c>
      <c r="B254" s="6" t="s">
        <v>1473</v>
      </c>
      <c r="C254" s="6" t="s">
        <v>1461</v>
      </c>
      <c r="D254" s="7" t="s">
        <v>1462</v>
      </c>
      <c r="E254" s="28" t="s">
        <v>1463</v>
      </c>
      <c r="F254" s="5" t="s">
        <v>374</v>
      </c>
      <c r="G254" s="6" t="s">
        <v>37</v>
      </c>
      <c r="H254" s="6" t="s">
        <v>1474</v>
      </c>
      <c r="I254" s="6" t="s">
        <v>221</v>
      </c>
      <c r="J254" s="8" t="s">
        <v>82</v>
      </c>
      <c r="K254" s="5" t="s">
        <v>83</v>
      </c>
      <c r="L254" s="7" t="s">
        <v>84</v>
      </c>
      <c r="M254" s="9">
        <v>11540</v>
      </c>
      <c r="N254" s="5" t="s">
        <v>97</v>
      </c>
      <c r="O254" s="31">
        <v>44144.2465116898</v>
      </c>
      <c r="P254" s="32">
        <v>44145.2600774653</v>
      </c>
      <c r="Q254" s="28" t="s">
        <v>43</v>
      </c>
      <c r="R254" s="29" t="s">
        <v>43</v>
      </c>
      <c r="S254" s="28" t="s">
        <v>86</v>
      </c>
      <c r="T254" s="28" t="s">
        <v>389</v>
      </c>
      <c r="U254" s="5" t="s">
        <v>431</v>
      </c>
      <c r="V254" s="28" t="s">
        <v>390</v>
      </c>
      <c r="W254" s="7" t="s">
        <v>43</v>
      </c>
      <c r="X254" s="7" t="s">
        <v>43</v>
      </c>
      <c r="Y254" s="5" t="s">
        <v>43</v>
      </c>
      <c r="Z254" s="5" t="s">
        <v>43</v>
      </c>
      <c r="AA254" s="6" t="s">
        <v>43</v>
      </c>
      <c r="AB254" s="6" t="s">
        <v>43</v>
      </c>
      <c r="AC254" s="6" t="s">
        <v>43</v>
      </c>
      <c r="AD254" s="6" t="s">
        <v>43</v>
      </c>
      <c r="AE254" s="6" t="s">
        <v>43</v>
      </c>
    </row>
    <row r="255">
      <c r="A255" s="28" t="s">
        <v>1475</v>
      </c>
      <c r="B255" s="6" t="s">
        <v>1476</v>
      </c>
      <c r="C255" s="6" t="s">
        <v>1477</v>
      </c>
      <c r="D255" s="7" t="s">
        <v>1478</v>
      </c>
      <c r="E255" s="28" t="s">
        <v>1479</v>
      </c>
      <c r="F255" s="5" t="s">
        <v>374</v>
      </c>
      <c r="G255" s="6" t="s">
        <v>37</v>
      </c>
      <c r="H255" s="6" t="s">
        <v>1480</v>
      </c>
      <c r="I255" s="6" t="s">
        <v>1481</v>
      </c>
      <c r="J255" s="8" t="s">
        <v>476</v>
      </c>
      <c r="K255" s="5" t="s">
        <v>477</v>
      </c>
      <c r="L255" s="7" t="s">
        <v>478</v>
      </c>
      <c r="M255" s="9">
        <v>16190</v>
      </c>
      <c r="N255" s="5" t="s">
        <v>388</v>
      </c>
      <c r="O255" s="31">
        <v>44144.2588660069</v>
      </c>
      <c r="P255" s="32">
        <v>44144.3910415162</v>
      </c>
      <c r="Q255" s="28" t="s">
        <v>43</v>
      </c>
      <c r="R255" s="29" t="s">
        <v>43</v>
      </c>
      <c r="S255" s="28" t="s">
        <v>86</v>
      </c>
      <c r="T255" s="28" t="s">
        <v>480</v>
      </c>
      <c r="U255" s="5" t="s">
        <v>481</v>
      </c>
      <c r="V255" s="28" t="s">
        <v>482</v>
      </c>
      <c r="W255" s="7" t="s">
        <v>43</v>
      </c>
      <c r="X255" s="7" t="s">
        <v>43</v>
      </c>
      <c r="Y255" s="5" t="s">
        <v>43</v>
      </c>
      <c r="Z255" s="5" t="s">
        <v>43</v>
      </c>
      <c r="AA255" s="6" t="s">
        <v>43</v>
      </c>
      <c r="AB255" s="6" t="s">
        <v>43</v>
      </c>
      <c r="AC255" s="6" t="s">
        <v>43</v>
      </c>
      <c r="AD255" s="6" t="s">
        <v>43</v>
      </c>
      <c r="AE255" s="6" t="s">
        <v>43</v>
      </c>
    </row>
    <row r="256">
      <c r="A256" s="28" t="s">
        <v>1482</v>
      </c>
      <c r="B256" s="6" t="s">
        <v>1483</v>
      </c>
      <c r="C256" s="6" t="s">
        <v>1477</v>
      </c>
      <c r="D256" s="7" t="s">
        <v>1478</v>
      </c>
      <c r="E256" s="28" t="s">
        <v>1479</v>
      </c>
      <c r="F256" s="5" t="s">
        <v>374</v>
      </c>
      <c r="G256" s="6" t="s">
        <v>37</v>
      </c>
      <c r="H256" s="6" t="s">
        <v>1484</v>
      </c>
      <c r="I256" s="6" t="s">
        <v>1485</v>
      </c>
      <c r="J256" s="8" t="s">
        <v>476</v>
      </c>
      <c r="K256" s="5" t="s">
        <v>477</v>
      </c>
      <c r="L256" s="7" t="s">
        <v>478</v>
      </c>
      <c r="M256" s="9">
        <v>16040</v>
      </c>
      <c r="N256" s="5" t="s">
        <v>54</v>
      </c>
      <c r="O256" s="31">
        <v>44144.2595419329</v>
      </c>
      <c r="P256" s="32">
        <v>44144.3910418634</v>
      </c>
      <c r="Q256" s="28" t="s">
        <v>43</v>
      </c>
      <c r="R256" s="29" t="s">
        <v>1486</v>
      </c>
      <c r="S256" s="28" t="s">
        <v>86</v>
      </c>
      <c r="T256" s="28" t="s">
        <v>480</v>
      </c>
      <c r="U256" s="5" t="s">
        <v>481</v>
      </c>
      <c r="V256" s="28" t="s">
        <v>482</v>
      </c>
      <c r="W256" s="7" t="s">
        <v>43</v>
      </c>
      <c r="X256" s="7" t="s">
        <v>43</v>
      </c>
      <c r="Y256" s="5" t="s">
        <v>43</v>
      </c>
      <c r="Z256" s="5" t="s">
        <v>43</v>
      </c>
      <c r="AA256" s="6" t="s">
        <v>43</v>
      </c>
      <c r="AB256" s="6" t="s">
        <v>43</v>
      </c>
      <c r="AC256" s="6" t="s">
        <v>43</v>
      </c>
      <c r="AD256" s="6" t="s">
        <v>43</v>
      </c>
      <c r="AE256" s="6" t="s">
        <v>43</v>
      </c>
    </row>
    <row r="257">
      <c r="A257" s="28" t="s">
        <v>1487</v>
      </c>
      <c r="B257" s="6" t="s">
        <v>1488</v>
      </c>
      <c r="C257" s="6" t="s">
        <v>1489</v>
      </c>
      <c r="D257" s="7" t="s">
        <v>1490</v>
      </c>
      <c r="E257" s="28" t="s">
        <v>1491</v>
      </c>
      <c r="F257" s="5" t="s">
        <v>374</v>
      </c>
      <c r="G257" s="6" t="s">
        <v>37</v>
      </c>
      <c r="H257" s="6" t="s">
        <v>1492</v>
      </c>
      <c r="I257" s="6" t="s">
        <v>1493</v>
      </c>
      <c r="J257" s="8" t="s">
        <v>297</v>
      </c>
      <c r="K257" s="5" t="s">
        <v>298</v>
      </c>
      <c r="L257" s="7" t="s">
        <v>299</v>
      </c>
      <c r="M257" s="9">
        <v>18920</v>
      </c>
      <c r="N257" s="5" t="s">
        <v>54</v>
      </c>
      <c r="O257" s="31">
        <v>44144.2607077546</v>
      </c>
      <c r="P257" s="32">
        <v>44144.8683952546</v>
      </c>
      <c r="Q257" s="28" t="s">
        <v>43</v>
      </c>
      <c r="R257" s="29" t="s">
        <v>1494</v>
      </c>
      <c r="S257" s="28" t="s">
        <v>86</v>
      </c>
      <c r="T257" s="28" t="s">
        <v>781</v>
      </c>
      <c r="U257" s="5" t="s">
        <v>782</v>
      </c>
      <c r="V257" s="28" t="s">
        <v>783</v>
      </c>
      <c r="W257" s="7" t="s">
        <v>43</v>
      </c>
      <c r="X257" s="7" t="s">
        <v>43</v>
      </c>
      <c r="Y257" s="5" t="s">
        <v>43</v>
      </c>
      <c r="Z257" s="5" t="s">
        <v>43</v>
      </c>
      <c r="AA257" s="6" t="s">
        <v>43</v>
      </c>
      <c r="AB257" s="6" t="s">
        <v>43</v>
      </c>
      <c r="AC257" s="6" t="s">
        <v>43</v>
      </c>
      <c r="AD257" s="6" t="s">
        <v>43</v>
      </c>
      <c r="AE257" s="6" t="s">
        <v>43</v>
      </c>
    </row>
    <row r="258">
      <c r="A258" s="28" t="s">
        <v>1495</v>
      </c>
      <c r="B258" s="6" t="s">
        <v>1496</v>
      </c>
      <c r="C258" s="6" t="s">
        <v>1497</v>
      </c>
      <c r="D258" s="7" t="s">
        <v>1490</v>
      </c>
      <c r="E258" s="28" t="s">
        <v>1491</v>
      </c>
      <c r="F258" s="5" t="s">
        <v>374</v>
      </c>
      <c r="G258" s="6" t="s">
        <v>37</v>
      </c>
      <c r="H258" s="6" t="s">
        <v>1492</v>
      </c>
      <c r="I258" s="6" t="s">
        <v>1498</v>
      </c>
      <c r="J258" s="8" t="s">
        <v>297</v>
      </c>
      <c r="K258" s="5" t="s">
        <v>298</v>
      </c>
      <c r="L258" s="7" t="s">
        <v>299</v>
      </c>
      <c r="M258" s="9">
        <v>18940</v>
      </c>
      <c r="N258" s="5" t="s">
        <v>388</v>
      </c>
      <c r="O258" s="31">
        <v>44144.2607079514</v>
      </c>
      <c r="P258" s="32">
        <v>44144.8683954514</v>
      </c>
      <c r="Q258" s="28" t="s">
        <v>43</v>
      </c>
      <c r="R258" s="29" t="s">
        <v>43</v>
      </c>
      <c r="S258" s="28" t="s">
        <v>86</v>
      </c>
      <c r="T258" s="28" t="s">
        <v>781</v>
      </c>
      <c r="U258" s="5" t="s">
        <v>782</v>
      </c>
      <c r="V258" s="28" t="s">
        <v>783</v>
      </c>
      <c r="W258" s="7" t="s">
        <v>43</v>
      </c>
      <c r="X258" s="7" t="s">
        <v>43</v>
      </c>
      <c r="Y258" s="5" t="s">
        <v>43</v>
      </c>
      <c r="Z258" s="5" t="s">
        <v>43</v>
      </c>
      <c r="AA258" s="6" t="s">
        <v>43</v>
      </c>
      <c r="AB258" s="6" t="s">
        <v>43</v>
      </c>
      <c r="AC258" s="6" t="s">
        <v>43</v>
      </c>
      <c r="AD258" s="6" t="s">
        <v>43</v>
      </c>
      <c r="AE258" s="6" t="s">
        <v>43</v>
      </c>
    </row>
    <row r="259">
      <c r="A259" s="28" t="s">
        <v>1499</v>
      </c>
      <c r="B259" s="6" t="s">
        <v>1500</v>
      </c>
      <c r="C259" s="6" t="s">
        <v>1501</v>
      </c>
      <c r="D259" s="7" t="s">
        <v>1490</v>
      </c>
      <c r="E259" s="28" t="s">
        <v>1491</v>
      </c>
      <c r="F259" s="5" t="s">
        <v>374</v>
      </c>
      <c r="G259" s="6" t="s">
        <v>37</v>
      </c>
      <c r="H259" s="6" t="s">
        <v>1502</v>
      </c>
      <c r="I259" s="6" t="s">
        <v>1503</v>
      </c>
      <c r="J259" s="8" t="s">
        <v>297</v>
      </c>
      <c r="K259" s="5" t="s">
        <v>298</v>
      </c>
      <c r="L259" s="7" t="s">
        <v>299</v>
      </c>
      <c r="M259" s="9">
        <v>19090</v>
      </c>
      <c r="N259" s="5" t="s">
        <v>54</v>
      </c>
      <c r="O259" s="31">
        <v>44144.2607081366</v>
      </c>
      <c r="P259" s="32">
        <v>44144.8683956019</v>
      </c>
      <c r="Q259" s="28" t="s">
        <v>43</v>
      </c>
      <c r="R259" s="29" t="s">
        <v>1504</v>
      </c>
      <c r="S259" s="28" t="s">
        <v>86</v>
      </c>
      <c r="T259" s="28" t="s">
        <v>781</v>
      </c>
      <c r="U259" s="5" t="s">
        <v>782</v>
      </c>
      <c r="V259" s="28" t="s">
        <v>783</v>
      </c>
      <c r="W259" s="7" t="s">
        <v>43</v>
      </c>
      <c r="X259" s="7" t="s">
        <v>43</v>
      </c>
      <c r="Y259" s="5" t="s">
        <v>43</v>
      </c>
      <c r="Z259" s="5" t="s">
        <v>43</v>
      </c>
      <c r="AA259" s="6" t="s">
        <v>43</v>
      </c>
      <c r="AB259" s="6" t="s">
        <v>43</v>
      </c>
      <c r="AC259" s="6" t="s">
        <v>43</v>
      </c>
      <c r="AD259" s="6" t="s">
        <v>43</v>
      </c>
      <c r="AE259" s="6" t="s">
        <v>43</v>
      </c>
    </row>
    <row r="260">
      <c r="A260" s="28" t="s">
        <v>1505</v>
      </c>
      <c r="B260" s="6" t="s">
        <v>1506</v>
      </c>
      <c r="C260" s="6" t="s">
        <v>1501</v>
      </c>
      <c r="D260" s="7" t="s">
        <v>1490</v>
      </c>
      <c r="E260" s="28" t="s">
        <v>1491</v>
      </c>
      <c r="F260" s="5" t="s">
        <v>374</v>
      </c>
      <c r="G260" s="6" t="s">
        <v>37</v>
      </c>
      <c r="H260" s="6" t="s">
        <v>1507</v>
      </c>
      <c r="I260" s="6" t="s">
        <v>1405</v>
      </c>
      <c r="J260" s="8" t="s">
        <v>297</v>
      </c>
      <c r="K260" s="5" t="s">
        <v>298</v>
      </c>
      <c r="L260" s="7" t="s">
        <v>299</v>
      </c>
      <c r="M260" s="9">
        <v>19190</v>
      </c>
      <c r="N260" s="5" t="s">
        <v>388</v>
      </c>
      <c r="O260" s="31">
        <v>44144.2607081366</v>
      </c>
      <c r="P260" s="32">
        <v>44144.8683957986</v>
      </c>
      <c r="Q260" s="28" t="s">
        <v>43</v>
      </c>
      <c r="R260" s="29" t="s">
        <v>43</v>
      </c>
      <c r="S260" s="28" t="s">
        <v>86</v>
      </c>
      <c r="T260" s="28" t="s">
        <v>781</v>
      </c>
      <c r="U260" s="5" t="s">
        <v>782</v>
      </c>
      <c r="V260" s="28" t="s">
        <v>783</v>
      </c>
      <c r="W260" s="7" t="s">
        <v>43</v>
      </c>
      <c r="X260" s="7" t="s">
        <v>43</v>
      </c>
      <c r="Y260" s="5" t="s">
        <v>43</v>
      </c>
      <c r="Z260" s="5" t="s">
        <v>43</v>
      </c>
      <c r="AA260" s="6" t="s">
        <v>43</v>
      </c>
      <c r="AB260" s="6" t="s">
        <v>43</v>
      </c>
      <c r="AC260" s="6" t="s">
        <v>43</v>
      </c>
      <c r="AD260" s="6" t="s">
        <v>43</v>
      </c>
      <c r="AE260" s="6" t="s">
        <v>43</v>
      </c>
    </row>
    <row r="261">
      <c r="A261" s="28" t="s">
        <v>1508</v>
      </c>
      <c r="B261" s="6" t="s">
        <v>1509</v>
      </c>
      <c r="C261" s="6" t="s">
        <v>1501</v>
      </c>
      <c r="D261" s="7" t="s">
        <v>1490</v>
      </c>
      <c r="E261" s="28" t="s">
        <v>1491</v>
      </c>
      <c r="F261" s="5" t="s">
        <v>374</v>
      </c>
      <c r="G261" s="6" t="s">
        <v>37</v>
      </c>
      <c r="H261" s="6" t="s">
        <v>1510</v>
      </c>
      <c r="I261" s="6" t="s">
        <v>1405</v>
      </c>
      <c r="J261" s="8" t="s">
        <v>297</v>
      </c>
      <c r="K261" s="5" t="s">
        <v>298</v>
      </c>
      <c r="L261" s="7" t="s">
        <v>299</v>
      </c>
      <c r="M261" s="9">
        <v>19200</v>
      </c>
      <c r="N261" s="5" t="s">
        <v>388</v>
      </c>
      <c r="O261" s="31">
        <v>44144.2607082986</v>
      </c>
      <c r="P261" s="32">
        <v>44144.8683959838</v>
      </c>
      <c r="Q261" s="28" t="s">
        <v>43</v>
      </c>
      <c r="R261" s="29" t="s">
        <v>43</v>
      </c>
      <c r="S261" s="28" t="s">
        <v>86</v>
      </c>
      <c r="T261" s="28" t="s">
        <v>781</v>
      </c>
      <c r="U261" s="5" t="s">
        <v>782</v>
      </c>
      <c r="V261" s="28" t="s">
        <v>783</v>
      </c>
      <c r="W261" s="7" t="s">
        <v>43</v>
      </c>
      <c r="X261" s="7" t="s">
        <v>43</v>
      </c>
      <c r="Y261" s="5" t="s">
        <v>43</v>
      </c>
      <c r="Z261" s="5" t="s">
        <v>43</v>
      </c>
      <c r="AA261" s="6" t="s">
        <v>43</v>
      </c>
      <c r="AB261" s="6" t="s">
        <v>43</v>
      </c>
      <c r="AC261" s="6" t="s">
        <v>43</v>
      </c>
      <c r="AD261" s="6" t="s">
        <v>43</v>
      </c>
      <c r="AE261" s="6" t="s">
        <v>43</v>
      </c>
    </row>
    <row r="262">
      <c r="A262" s="28" t="s">
        <v>1511</v>
      </c>
      <c r="B262" s="6" t="s">
        <v>1512</v>
      </c>
      <c r="C262" s="6" t="s">
        <v>1501</v>
      </c>
      <c r="D262" s="7" t="s">
        <v>1490</v>
      </c>
      <c r="E262" s="28" t="s">
        <v>1491</v>
      </c>
      <c r="F262" s="5" t="s">
        <v>374</v>
      </c>
      <c r="G262" s="6" t="s">
        <v>37</v>
      </c>
      <c r="H262" s="6" t="s">
        <v>1513</v>
      </c>
      <c r="I262" s="6" t="s">
        <v>221</v>
      </c>
      <c r="J262" s="8" t="s">
        <v>476</v>
      </c>
      <c r="K262" s="5" t="s">
        <v>477</v>
      </c>
      <c r="L262" s="7" t="s">
        <v>478</v>
      </c>
      <c r="M262" s="9">
        <v>15700</v>
      </c>
      <c r="N262" s="5" t="s">
        <v>97</v>
      </c>
      <c r="O262" s="31">
        <v>44144.2607084838</v>
      </c>
      <c r="P262" s="32">
        <v>44144.8683961458</v>
      </c>
      <c r="Q262" s="28" t="s">
        <v>43</v>
      </c>
      <c r="R262" s="29" t="s">
        <v>43</v>
      </c>
      <c r="S262" s="28" t="s">
        <v>86</v>
      </c>
      <c r="T262" s="28" t="s">
        <v>480</v>
      </c>
      <c r="U262" s="5" t="s">
        <v>481</v>
      </c>
      <c r="V262" s="28" t="s">
        <v>482</v>
      </c>
      <c r="W262" s="7" t="s">
        <v>43</v>
      </c>
      <c r="X262" s="7" t="s">
        <v>43</v>
      </c>
      <c r="Y262" s="5" t="s">
        <v>43</v>
      </c>
      <c r="Z262" s="5" t="s">
        <v>43</v>
      </c>
      <c r="AA262" s="6" t="s">
        <v>43</v>
      </c>
      <c r="AB262" s="6" t="s">
        <v>43</v>
      </c>
      <c r="AC262" s="6" t="s">
        <v>43</v>
      </c>
      <c r="AD262" s="6" t="s">
        <v>43</v>
      </c>
      <c r="AE262" s="6" t="s">
        <v>43</v>
      </c>
    </row>
    <row r="263">
      <c r="A263" s="30" t="s">
        <v>1514</v>
      </c>
      <c r="B263" s="6" t="s">
        <v>1515</v>
      </c>
      <c r="C263" s="6" t="s">
        <v>1516</v>
      </c>
      <c r="D263" s="7" t="s">
        <v>1490</v>
      </c>
      <c r="E263" s="28" t="s">
        <v>1491</v>
      </c>
      <c r="F263" s="5" t="s">
        <v>374</v>
      </c>
      <c r="G263" s="6" t="s">
        <v>37</v>
      </c>
      <c r="H263" s="6" t="s">
        <v>1517</v>
      </c>
      <c r="I263" s="6" t="s">
        <v>648</v>
      </c>
      <c r="J263" s="8" t="s">
        <v>649</v>
      </c>
      <c r="K263" s="5" t="s">
        <v>650</v>
      </c>
      <c r="L263" s="7" t="s">
        <v>651</v>
      </c>
      <c r="M263" s="9">
        <v>20750</v>
      </c>
      <c r="N263" s="5" t="s">
        <v>652</v>
      </c>
      <c r="O263" s="31">
        <v>44144.2607084838</v>
      </c>
      <c r="Q263" s="28" t="s">
        <v>43</v>
      </c>
      <c r="R263" s="29" t="s">
        <v>43</v>
      </c>
      <c r="S263" s="28" t="s">
        <v>86</v>
      </c>
      <c r="T263" s="28" t="s">
        <v>480</v>
      </c>
      <c r="U263" s="5" t="s">
        <v>481</v>
      </c>
      <c r="V263" s="28" t="s">
        <v>482</v>
      </c>
      <c r="W263" s="7" t="s">
        <v>43</v>
      </c>
      <c r="X263" s="7" t="s">
        <v>43</v>
      </c>
      <c r="Y263" s="5" t="s">
        <v>43</v>
      </c>
      <c r="Z263" s="5" t="s">
        <v>43</v>
      </c>
      <c r="AA263" s="6" t="s">
        <v>43</v>
      </c>
      <c r="AB263" s="6" t="s">
        <v>43</v>
      </c>
      <c r="AC263" s="6" t="s">
        <v>43</v>
      </c>
      <c r="AD263" s="6" t="s">
        <v>43</v>
      </c>
      <c r="AE263" s="6" t="s">
        <v>43</v>
      </c>
    </row>
    <row r="264">
      <c r="A264" s="28" t="s">
        <v>1518</v>
      </c>
      <c r="B264" s="6" t="s">
        <v>1519</v>
      </c>
      <c r="C264" s="6" t="s">
        <v>1501</v>
      </c>
      <c r="D264" s="7" t="s">
        <v>1520</v>
      </c>
      <c r="E264" s="28" t="s">
        <v>1521</v>
      </c>
      <c r="F264" s="5" t="s">
        <v>374</v>
      </c>
      <c r="G264" s="6" t="s">
        <v>37</v>
      </c>
      <c r="H264" s="6" t="s">
        <v>1522</v>
      </c>
      <c r="I264" s="6" t="s">
        <v>221</v>
      </c>
      <c r="J264" s="8" t="s">
        <v>305</v>
      </c>
      <c r="K264" s="5" t="s">
        <v>306</v>
      </c>
      <c r="L264" s="7" t="s">
        <v>307</v>
      </c>
      <c r="M264" s="9">
        <v>17380</v>
      </c>
      <c r="N264" s="5" t="s">
        <v>97</v>
      </c>
      <c r="O264" s="31">
        <v>44144.2740553588</v>
      </c>
      <c r="P264" s="32">
        <v>44144.4360212963</v>
      </c>
      <c r="Q264" s="28" t="s">
        <v>43</v>
      </c>
      <c r="R264" s="29" t="s">
        <v>43</v>
      </c>
      <c r="S264" s="28" t="s">
        <v>86</v>
      </c>
      <c r="T264" s="28" t="s">
        <v>430</v>
      </c>
      <c r="U264" s="5" t="s">
        <v>431</v>
      </c>
      <c r="V264" s="28" t="s">
        <v>432</v>
      </c>
      <c r="W264" s="7" t="s">
        <v>43</v>
      </c>
      <c r="X264" s="7" t="s">
        <v>43</v>
      </c>
      <c r="Y264" s="5" t="s">
        <v>43</v>
      </c>
      <c r="Z264" s="5" t="s">
        <v>43</v>
      </c>
      <c r="AA264" s="6" t="s">
        <v>43</v>
      </c>
      <c r="AB264" s="6" t="s">
        <v>43</v>
      </c>
      <c r="AC264" s="6" t="s">
        <v>43</v>
      </c>
      <c r="AD264" s="6" t="s">
        <v>43</v>
      </c>
      <c r="AE264" s="6" t="s">
        <v>43</v>
      </c>
    </row>
    <row r="265">
      <c r="A265" s="28" t="s">
        <v>1523</v>
      </c>
      <c r="B265" s="6" t="s">
        <v>1524</v>
      </c>
      <c r="C265" s="6" t="s">
        <v>1501</v>
      </c>
      <c r="D265" s="7" t="s">
        <v>1520</v>
      </c>
      <c r="E265" s="28" t="s">
        <v>1521</v>
      </c>
      <c r="F265" s="5" t="s">
        <v>374</v>
      </c>
      <c r="G265" s="6" t="s">
        <v>37</v>
      </c>
      <c r="H265" s="6" t="s">
        <v>1525</v>
      </c>
      <c r="I265" s="6" t="s">
        <v>221</v>
      </c>
      <c r="J265" s="8" t="s">
        <v>305</v>
      </c>
      <c r="K265" s="5" t="s">
        <v>306</v>
      </c>
      <c r="L265" s="7" t="s">
        <v>307</v>
      </c>
      <c r="M265" s="9">
        <v>17140</v>
      </c>
      <c r="N265" s="5" t="s">
        <v>97</v>
      </c>
      <c r="O265" s="31">
        <v>44144.2740555556</v>
      </c>
      <c r="P265" s="32">
        <v>44144.4360214468</v>
      </c>
      <c r="Q265" s="28" t="s">
        <v>43</v>
      </c>
      <c r="R265" s="29" t="s">
        <v>43</v>
      </c>
      <c r="S265" s="28" t="s">
        <v>86</v>
      </c>
      <c r="T265" s="28" t="s">
        <v>430</v>
      </c>
      <c r="U265" s="5" t="s">
        <v>431</v>
      </c>
      <c r="V265" s="28" t="s">
        <v>432</v>
      </c>
      <c r="W265" s="7" t="s">
        <v>43</v>
      </c>
      <c r="X265" s="7" t="s">
        <v>43</v>
      </c>
      <c r="Y265" s="5" t="s">
        <v>43</v>
      </c>
      <c r="Z265" s="5" t="s">
        <v>43</v>
      </c>
      <c r="AA265" s="6" t="s">
        <v>43</v>
      </c>
      <c r="AB265" s="6" t="s">
        <v>43</v>
      </c>
      <c r="AC265" s="6" t="s">
        <v>43</v>
      </c>
      <c r="AD265" s="6" t="s">
        <v>43</v>
      </c>
      <c r="AE265" s="6" t="s">
        <v>43</v>
      </c>
    </row>
    <row r="266">
      <c r="A266" s="28" t="s">
        <v>1526</v>
      </c>
      <c r="B266" s="6" t="s">
        <v>1527</v>
      </c>
      <c r="C266" s="6" t="s">
        <v>1501</v>
      </c>
      <c r="D266" s="7" t="s">
        <v>1520</v>
      </c>
      <c r="E266" s="28" t="s">
        <v>1521</v>
      </c>
      <c r="F266" s="5" t="s">
        <v>374</v>
      </c>
      <c r="G266" s="6" t="s">
        <v>37</v>
      </c>
      <c r="H266" s="6" t="s">
        <v>1528</v>
      </c>
      <c r="I266" s="6" t="s">
        <v>357</v>
      </c>
      <c r="J266" s="8" t="s">
        <v>305</v>
      </c>
      <c r="K266" s="5" t="s">
        <v>306</v>
      </c>
      <c r="L266" s="7" t="s">
        <v>307</v>
      </c>
      <c r="M266" s="9">
        <v>17150</v>
      </c>
      <c r="N266" s="5" t="s">
        <v>166</v>
      </c>
      <c r="O266" s="31">
        <v>44144.2740555556</v>
      </c>
      <c r="P266" s="32">
        <v>44144.4360216435</v>
      </c>
      <c r="Q266" s="28" t="s">
        <v>43</v>
      </c>
      <c r="R266" s="29" t="s">
        <v>43</v>
      </c>
      <c r="S266" s="28" t="s">
        <v>86</v>
      </c>
      <c r="T266" s="28" t="s">
        <v>430</v>
      </c>
      <c r="U266" s="5" t="s">
        <v>431</v>
      </c>
      <c r="V266" s="28" t="s">
        <v>432</v>
      </c>
      <c r="W266" s="7" t="s">
        <v>43</v>
      </c>
      <c r="X266" s="7" t="s">
        <v>43</v>
      </c>
      <c r="Y266" s="5" t="s">
        <v>43</v>
      </c>
      <c r="Z266" s="5" t="s">
        <v>43</v>
      </c>
      <c r="AA266" s="6" t="s">
        <v>43</v>
      </c>
      <c r="AB266" s="6" t="s">
        <v>43</v>
      </c>
      <c r="AC266" s="6" t="s">
        <v>43</v>
      </c>
      <c r="AD266" s="6" t="s">
        <v>43</v>
      </c>
      <c r="AE266" s="6" t="s">
        <v>43</v>
      </c>
    </row>
    <row r="267">
      <c r="A267" s="28" t="s">
        <v>1529</v>
      </c>
      <c r="B267" s="6" t="s">
        <v>1530</v>
      </c>
      <c r="C267" s="6" t="s">
        <v>1501</v>
      </c>
      <c r="D267" s="7" t="s">
        <v>1520</v>
      </c>
      <c r="E267" s="28" t="s">
        <v>1521</v>
      </c>
      <c r="F267" s="5" t="s">
        <v>374</v>
      </c>
      <c r="G267" s="6" t="s">
        <v>37</v>
      </c>
      <c r="H267" s="6" t="s">
        <v>1531</v>
      </c>
      <c r="I267" s="6" t="s">
        <v>39</v>
      </c>
      <c r="J267" s="8" t="s">
        <v>305</v>
      </c>
      <c r="K267" s="5" t="s">
        <v>306</v>
      </c>
      <c r="L267" s="7" t="s">
        <v>307</v>
      </c>
      <c r="M267" s="9">
        <v>17390</v>
      </c>
      <c r="N267" s="5" t="s">
        <v>42</v>
      </c>
      <c r="O267" s="31">
        <v>44144.2740560995</v>
      </c>
      <c r="P267" s="32">
        <v>44144.4360218403</v>
      </c>
      <c r="Q267" s="28" t="s">
        <v>43</v>
      </c>
      <c r="R267" s="29" t="s">
        <v>43</v>
      </c>
      <c r="S267" s="28" t="s">
        <v>86</v>
      </c>
      <c r="T267" s="28" t="s">
        <v>430</v>
      </c>
      <c r="U267" s="5" t="s">
        <v>431</v>
      </c>
      <c r="V267" s="28" t="s">
        <v>432</v>
      </c>
      <c r="W267" s="7" t="s">
        <v>43</v>
      </c>
      <c r="X267" s="7" t="s">
        <v>43</v>
      </c>
      <c r="Y267" s="5" t="s">
        <v>43</v>
      </c>
      <c r="Z267" s="5" t="s">
        <v>43</v>
      </c>
      <c r="AA267" s="6" t="s">
        <v>43</v>
      </c>
      <c r="AB267" s="6" t="s">
        <v>43</v>
      </c>
      <c r="AC267" s="6" t="s">
        <v>43</v>
      </c>
      <c r="AD267" s="6" t="s">
        <v>43</v>
      </c>
      <c r="AE267" s="6" t="s">
        <v>43</v>
      </c>
    </row>
    <row r="268">
      <c r="A268" s="28" t="s">
        <v>1532</v>
      </c>
      <c r="B268" s="6" t="s">
        <v>1533</v>
      </c>
      <c r="C268" s="6" t="s">
        <v>1501</v>
      </c>
      <c r="D268" s="7" t="s">
        <v>1520</v>
      </c>
      <c r="E268" s="28" t="s">
        <v>1521</v>
      </c>
      <c r="F268" s="5" t="s">
        <v>374</v>
      </c>
      <c r="G268" s="6" t="s">
        <v>37</v>
      </c>
      <c r="H268" s="6" t="s">
        <v>1534</v>
      </c>
      <c r="I268" s="6" t="s">
        <v>1535</v>
      </c>
      <c r="J268" s="8" t="s">
        <v>305</v>
      </c>
      <c r="K268" s="5" t="s">
        <v>306</v>
      </c>
      <c r="L268" s="7" t="s">
        <v>307</v>
      </c>
      <c r="M268" s="9">
        <v>17400</v>
      </c>
      <c r="N268" s="5" t="s">
        <v>388</v>
      </c>
      <c r="O268" s="31">
        <v>44144.2740562847</v>
      </c>
      <c r="P268" s="32">
        <v>44144.4360218403</v>
      </c>
      <c r="Q268" s="28" t="s">
        <v>43</v>
      </c>
      <c r="R268" s="29" t="s">
        <v>43</v>
      </c>
      <c r="S268" s="28" t="s">
        <v>86</v>
      </c>
      <c r="T268" s="28" t="s">
        <v>430</v>
      </c>
      <c r="U268" s="5" t="s">
        <v>431</v>
      </c>
      <c r="V268" s="28" t="s">
        <v>432</v>
      </c>
      <c r="W268" s="7" t="s">
        <v>43</v>
      </c>
      <c r="X268" s="7" t="s">
        <v>43</v>
      </c>
      <c r="Y268" s="5" t="s">
        <v>43</v>
      </c>
      <c r="Z268" s="5" t="s">
        <v>43</v>
      </c>
      <c r="AA268" s="6" t="s">
        <v>43</v>
      </c>
      <c r="AB268" s="6" t="s">
        <v>43</v>
      </c>
      <c r="AC268" s="6" t="s">
        <v>43</v>
      </c>
      <c r="AD268" s="6" t="s">
        <v>43</v>
      </c>
      <c r="AE268" s="6" t="s">
        <v>43</v>
      </c>
    </row>
    <row r="269">
      <c r="A269" s="28" t="s">
        <v>1536</v>
      </c>
      <c r="B269" s="6" t="s">
        <v>1537</v>
      </c>
      <c r="C269" s="6" t="s">
        <v>1307</v>
      </c>
      <c r="D269" s="7" t="s">
        <v>1538</v>
      </c>
      <c r="E269" s="28" t="s">
        <v>1539</v>
      </c>
      <c r="F269" s="5" t="s">
        <v>374</v>
      </c>
      <c r="G269" s="6" t="s">
        <v>37</v>
      </c>
      <c r="H269" s="6" t="s">
        <v>1540</v>
      </c>
      <c r="I269" s="6" t="s">
        <v>221</v>
      </c>
      <c r="J269" s="8" t="s">
        <v>82</v>
      </c>
      <c r="K269" s="5" t="s">
        <v>83</v>
      </c>
      <c r="L269" s="7" t="s">
        <v>84</v>
      </c>
      <c r="M269" s="9">
        <v>11610</v>
      </c>
      <c r="N269" s="5" t="s">
        <v>97</v>
      </c>
      <c r="O269" s="31">
        <v>44144.2768006597</v>
      </c>
      <c r="P269" s="32">
        <v>44144.567965162</v>
      </c>
      <c r="Q269" s="28" t="s">
        <v>43</v>
      </c>
      <c r="R269" s="29" t="s">
        <v>43</v>
      </c>
      <c r="S269" s="28" t="s">
        <v>86</v>
      </c>
      <c r="T269" s="28" t="s">
        <v>389</v>
      </c>
      <c r="U269" s="5" t="s">
        <v>379</v>
      </c>
      <c r="V269" s="28" t="s">
        <v>390</v>
      </c>
      <c r="W269" s="7" t="s">
        <v>43</v>
      </c>
      <c r="X269" s="7" t="s">
        <v>43</v>
      </c>
      <c r="Y269" s="5" t="s">
        <v>43</v>
      </c>
      <c r="Z269" s="5" t="s">
        <v>43</v>
      </c>
      <c r="AA269" s="6" t="s">
        <v>43</v>
      </c>
      <c r="AB269" s="6" t="s">
        <v>43</v>
      </c>
      <c r="AC269" s="6" t="s">
        <v>43</v>
      </c>
      <c r="AD269" s="6" t="s">
        <v>43</v>
      </c>
      <c r="AE269" s="6" t="s">
        <v>43</v>
      </c>
    </row>
    <row r="270">
      <c r="A270" s="28" t="s">
        <v>1541</v>
      </c>
      <c r="B270" s="6" t="s">
        <v>1542</v>
      </c>
      <c r="C270" s="6" t="s">
        <v>1543</v>
      </c>
      <c r="D270" s="7" t="s">
        <v>1538</v>
      </c>
      <c r="E270" s="28" t="s">
        <v>1539</v>
      </c>
      <c r="F270" s="5" t="s">
        <v>374</v>
      </c>
      <c r="G270" s="6" t="s">
        <v>37</v>
      </c>
      <c r="H270" s="6" t="s">
        <v>1544</v>
      </c>
      <c r="I270" s="6" t="s">
        <v>1545</v>
      </c>
      <c r="J270" s="8" t="s">
        <v>82</v>
      </c>
      <c r="K270" s="5" t="s">
        <v>83</v>
      </c>
      <c r="L270" s="7" t="s">
        <v>84</v>
      </c>
      <c r="M270" s="9">
        <v>12330</v>
      </c>
      <c r="N270" s="5" t="s">
        <v>97</v>
      </c>
      <c r="O270" s="31">
        <v>44144.2785385069</v>
      </c>
      <c r="P270" s="32">
        <v>44144.5679653588</v>
      </c>
      <c r="Q270" s="28" t="s">
        <v>1546</v>
      </c>
      <c r="R270" s="29" t="s">
        <v>43</v>
      </c>
      <c r="S270" s="28" t="s">
        <v>86</v>
      </c>
      <c r="T270" s="28" t="s">
        <v>389</v>
      </c>
      <c r="U270" s="5" t="s">
        <v>379</v>
      </c>
      <c r="V270" s="28" t="s">
        <v>390</v>
      </c>
      <c r="W270" s="7" t="s">
        <v>43</v>
      </c>
      <c r="X270" s="7" t="s">
        <v>43</v>
      </c>
      <c r="Y270" s="5" t="s">
        <v>43</v>
      </c>
      <c r="Z270" s="5" t="s">
        <v>43</v>
      </c>
      <c r="AA270" s="6" t="s">
        <v>43</v>
      </c>
      <c r="AB270" s="6" t="s">
        <v>43</v>
      </c>
      <c r="AC270" s="6" t="s">
        <v>43</v>
      </c>
      <c r="AD270" s="6" t="s">
        <v>43</v>
      </c>
      <c r="AE270" s="6" t="s">
        <v>43</v>
      </c>
    </row>
    <row r="271">
      <c r="A271" s="28" t="s">
        <v>1547</v>
      </c>
      <c r="B271" s="6" t="s">
        <v>1548</v>
      </c>
      <c r="C271" s="6" t="s">
        <v>1549</v>
      </c>
      <c r="D271" s="7" t="s">
        <v>1550</v>
      </c>
      <c r="E271" s="28" t="s">
        <v>1551</v>
      </c>
      <c r="F271" s="5" t="s">
        <v>517</v>
      </c>
      <c r="G271" s="6" t="s">
        <v>37</v>
      </c>
      <c r="H271" s="6" t="s">
        <v>1552</v>
      </c>
      <c r="I271" s="6" t="s">
        <v>357</v>
      </c>
      <c r="J271" s="8" t="s">
        <v>163</v>
      </c>
      <c r="K271" s="5" t="s">
        <v>164</v>
      </c>
      <c r="L271" s="7" t="s">
        <v>165</v>
      </c>
      <c r="M271" s="9">
        <v>19380</v>
      </c>
      <c r="N271" s="5" t="s">
        <v>166</v>
      </c>
      <c r="O271" s="31">
        <v>44144.2795501968</v>
      </c>
      <c r="P271" s="32">
        <v>44144.2882368403</v>
      </c>
      <c r="Q271" s="28" t="s">
        <v>43</v>
      </c>
      <c r="R271" s="29" t="s">
        <v>43</v>
      </c>
      <c r="S271" s="28" t="s">
        <v>86</v>
      </c>
      <c r="T271" s="28" t="s">
        <v>709</v>
      </c>
      <c r="U271" s="5" t="s">
        <v>523</v>
      </c>
      <c r="V271" s="28" t="s">
        <v>524</v>
      </c>
      <c r="W271" s="7" t="s">
        <v>43</v>
      </c>
      <c r="X271" s="7" t="s">
        <v>43</v>
      </c>
      <c r="Y271" s="5" t="s">
        <v>525</v>
      </c>
      <c r="Z271" s="5" t="s">
        <v>43</v>
      </c>
      <c r="AA271" s="6" t="s">
        <v>43</v>
      </c>
      <c r="AB271" s="6" t="s">
        <v>43</v>
      </c>
      <c r="AC271" s="6" t="s">
        <v>43</v>
      </c>
      <c r="AD271" s="6" t="s">
        <v>43</v>
      </c>
      <c r="AE271" s="6" t="s">
        <v>43</v>
      </c>
    </row>
    <row r="272">
      <c r="A272" s="28" t="s">
        <v>1553</v>
      </c>
      <c r="B272" s="6" t="s">
        <v>1554</v>
      </c>
      <c r="C272" s="6" t="s">
        <v>1555</v>
      </c>
      <c r="D272" s="7" t="s">
        <v>1538</v>
      </c>
      <c r="E272" s="28" t="s">
        <v>1539</v>
      </c>
      <c r="F272" s="5" t="s">
        <v>374</v>
      </c>
      <c r="G272" s="6" t="s">
        <v>37</v>
      </c>
      <c r="H272" s="6" t="s">
        <v>1556</v>
      </c>
      <c r="I272" s="6" t="s">
        <v>1557</v>
      </c>
      <c r="J272" s="8" t="s">
        <v>1170</v>
      </c>
      <c r="K272" s="5" t="s">
        <v>1171</v>
      </c>
      <c r="L272" s="7" t="s">
        <v>1172</v>
      </c>
      <c r="M272" s="9">
        <v>17990</v>
      </c>
      <c r="N272" s="5" t="s">
        <v>388</v>
      </c>
      <c r="O272" s="31">
        <v>44144.280843206</v>
      </c>
      <c r="P272" s="32">
        <v>44144.5679655093</v>
      </c>
      <c r="Q272" s="28" t="s">
        <v>43</v>
      </c>
      <c r="R272" s="29" t="s">
        <v>43</v>
      </c>
      <c r="S272" s="28" t="s">
        <v>86</v>
      </c>
      <c r="T272" s="28" t="s">
        <v>1173</v>
      </c>
      <c r="U272" s="5" t="s">
        <v>379</v>
      </c>
      <c r="V272" s="28" t="s">
        <v>1174</v>
      </c>
      <c r="W272" s="7" t="s">
        <v>43</v>
      </c>
      <c r="X272" s="7" t="s">
        <v>43</v>
      </c>
      <c r="Y272" s="5" t="s">
        <v>43</v>
      </c>
      <c r="Z272" s="5" t="s">
        <v>43</v>
      </c>
      <c r="AA272" s="6" t="s">
        <v>43</v>
      </c>
      <c r="AB272" s="6" t="s">
        <v>43</v>
      </c>
      <c r="AC272" s="6" t="s">
        <v>43</v>
      </c>
      <c r="AD272" s="6" t="s">
        <v>43</v>
      </c>
      <c r="AE272" s="6" t="s">
        <v>43</v>
      </c>
    </row>
    <row r="273">
      <c r="A273" s="28" t="s">
        <v>1558</v>
      </c>
      <c r="B273" s="6" t="s">
        <v>1559</v>
      </c>
      <c r="C273" s="6" t="s">
        <v>1555</v>
      </c>
      <c r="D273" s="7" t="s">
        <v>1538</v>
      </c>
      <c r="E273" s="28" t="s">
        <v>1539</v>
      </c>
      <c r="F273" s="5" t="s">
        <v>374</v>
      </c>
      <c r="G273" s="6" t="s">
        <v>37</v>
      </c>
      <c r="H273" s="6" t="s">
        <v>1560</v>
      </c>
      <c r="I273" s="6" t="s">
        <v>1202</v>
      </c>
      <c r="J273" s="8" t="s">
        <v>1170</v>
      </c>
      <c r="K273" s="5" t="s">
        <v>1171</v>
      </c>
      <c r="L273" s="7" t="s">
        <v>1172</v>
      </c>
      <c r="M273" s="9">
        <v>18000</v>
      </c>
      <c r="N273" s="5" t="s">
        <v>388</v>
      </c>
      <c r="O273" s="31">
        <v>44144.2820007755</v>
      </c>
      <c r="P273" s="32">
        <v>44144.5679658912</v>
      </c>
      <c r="Q273" s="28" t="s">
        <v>43</v>
      </c>
      <c r="R273" s="29" t="s">
        <v>43</v>
      </c>
      <c r="S273" s="28" t="s">
        <v>86</v>
      </c>
      <c r="T273" s="28" t="s">
        <v>1173</v>
      </c>
      <c r="U273" s="5" t="s">
        <v>379</v>
      </c>
      <c r="V273" s="28" t="s">
        <v>1174</v>
      </c>
      <c r="W273" s="7" t="s">
        <v>43</v>
      </c>
      <c r="X273" s="7" t="s">
        <v>43</v>
      </c>
      <c r="Y273" s="5" t="s">
        <v>43</v>
      </c>
      <c r="Z273" s="5" t="s">
        <v>43</v>
      </c>
      <c r="AA273" s="6" t="s">
        <v>43</v>
      </c>
      <c r="AB273" s="6" t="s">
        <v>43</v>
      </c>
      <c r="AC273" s="6" t="s">
        <v>43</v>
      </c>
      <c r="AD273" s="6" t="s">
        <v>43</v>
      </c>
      <c r="AE273" s="6" t="s">
        <v>43</v>
      </c>
    </row>
    <row r="274">
      <c r="A274" s="28" t="s">
        <v>1561</v>
      </c>
      <c r="B274" s="6" t="s">
        <v>1562</v>
      </c>
      <c r="C274" s="6" t="s">
        <v>1307</v>
      </c>
      <c r="D274" s="7" t="s">
        <v>1538</v>
      </c>
      <c r="E274" s="28" t="s">
        <v>1539</v>
      </c>
      <c r="F274" s="5" t="s">
        <v>374</v>
      </c>
      <c r="G274" s="6" t="s">
        <v>37</v>
      </c>
      <c r="H274" s="6" t="s">
        <v>1563</v>
      </c>
      <c r="I274" s="6" t="s">
        <v>39</v>
      </c>
      <c r="J274" s="8" t="s">
        <v>82</v>
      </c>
      <c r="K274" s="5" t="s">
        <v>83</v>
      </c>
      <c r="L274" s="7" t="s">
        <v>84</v>
      </c>
      <c r="M274" s="9">
        <v>11390</v>
      </c>
      <c r="N274" s="5" t="s">
        <v>42</v>
      </c>
      <c r="O274" s="31">
        <v>44144.2837739236</v>
      </c>
      <c r="P274" s="32">
        <v>44144.5679662384</v>
      </c>
      <c r="Q274" s="28" t="s">
        <v>43</v>
      </c>
      <c r="R274" s="29" t="s">
        <v>43</v>
      </c>
      <c r="S274" s="28" t="s">
        <v>86</v>
      </c>
      <c r="T274" s="28" t="s">
        <v>389</v>
      </c>
      <c r="U274" s="5" t="s">
        <v>379</v>
      </c>
      <c r="V274" s="28" t="s">
        <v>390</v>
      </c>
      <c r="W274" s="7" t="s">
        <v>43</v>
      </c>
      <c r="X274" s="7" t="s">
        <v>43</v>
      </c>
      <c r="Y274" s="5" t="s">
        <v>43</v>
      </c>
      <c r="Z274" s="5" t="s">
        <v>43</v>
      </c>
      <c r="AA274" s="6" t="s">
        <v>43</v>
      </c>
      <c r="AB274" s="6" t="s">
        <v>43</v>
      </c>
      <c r="AC274" s="6" t="s">
        <v>43</v>
      </c>
      <c r="AD274" s="6" t="s">
        <v>43</v>
      </c>
      <c r="AE274" s="6" t="s">
        <v>43</v>
      </c>
    </row>
    <row r="275">
      <c r="A275" s="28" t="s">
        <v>1564</v>
      </c>
      <c r="B275" s="6" t="s">
        <v>1565</v>
      </c>
      <c r="C275" s="6" t="s">
        <v>1307</v>
      </c>
      <c r="D275" s="7" t="s">
        <v>1538</v>
      </c>
      <c r="E275" s="28" t="s">
        <v>1539</v>
      </c>
      <c r="F275" s="5" t="s">
        <v>374</v>
      </c>
      <c r="G275" s="6" t="s">
        <v>37</v>
      </c>
      <c r="H275" s="6" t="s">
        <v>1566</v>
      </c>
      <c r="I275" s="6" t="s">
        <v>1567</v>
      </c>
      <c r="J275" s="8" t="s">
        <v>82</v>
      </c>
      <c r="K275" s="5" t="s">
        <v>83</v>
      </c>
      <c r="L275" s="7" t="s">
        <v>84</v>
      </c>
      <c r="M275" s="9">
        <v>11400</v>
      </c>
      <c r="N275" s="5" t="s">
        <v>54</v>
      </c>
      <c r="O275" s="31">
        <v>44144.2869769329</v>
      </c>
      <c r="P275" s="32">
        <v>44144.5679664352</v>
      </c>
      <c r="Q275" s="28" t="s">
        <v>43</v>
      </c>
      <c r="R275" s="29" t="s">
        <v>1568</v>
      </c>
      <c r="S275" s="28" t="s">
        <v>86</v>
      </c>
      <c r="T275" s="28" t="s">
        <v>389</v>
      </c>
      <c r="U275" s="5" t="s">
        <v>379</v>
      </c>
      <c r="V275" s="28" t="s">
        <v>390</v>
      </c>
      <c r="W275" s="7" t="s">
        <v>43</v>
      </c>
      <c r="X275" s="7" t="s">
        <v>43</v>
      </c>
      <c r="Y275" s="5" t="s">
        <v>43</v>
      </c>
      <c r="Z275" s="5" t="s">
        <v>43</v>
      </c>
      <c r="AA275" s="6" t="s">
        <v>43</v>
      </c>
      <c r="AB275" s="6" t="s">
        <v>43</v>
      </c>
      <c r="AC275" s="6" t="s">
        <v>43</v>
      </c>
      <c r="AD275" s="6" t="s">
        <v>43</v>
      </c>
      <c r="AE275" s="6" t="s">
        <v>43</v>
      </c>
    </row>
    <row r="276">
      <c r="A276" s="28" t="s">
        <v>1569</v>
      </c>
      <c r="B276" s="6" t="s">
        <v>1570</v>
      </c>
      <c r="C276" s="6" t="s">
        <v>1571</v>
      </c>
      <c r="D276" s="7" t="s">
        <v>1572</v>
      </c>
      <c r="E276" s="28" t="s">
        <v>1573</v>
      </c>
      <c r="F276" s="5" t="s">
        <v>940</v>
      </c>
      <c r="G276" s="6" t="s">
        <v>37</v>
      </c>
      <c r="H276" s="6" t="s">
        <v>1574</v>
      </c>
      <c r="I276" s="6" t="s">
        <v>1575</v>
      </c>
      <c r="J276" s="8" t="s">
        <v>462</v>
      </c>
      <c r="K276" s="5" t="s">
        <v>463</v>
      </c>
      <c r="L276" s="7" t="s">
        <v>464</v>
      </c>
      <c r="M276" s="9">
        <v>20240</v>
      </c>
      <c r="N276" s="5" t="s">
        <v>54</v>
      </c>
      <c r="O276" s="31">
        <v>44144.2870479977</v>
      </c>
      <c r="P276" s="32">
        <v>44144.3550364236</v>
      </c>
      <c r="Q276" s="28" t="s">
        <v>43</v>
      </c>
      <c r="R276" s="29" t="s">
        <v>1576</v>
      </c>
      <c r="S276" s="28" t="s">
        <v>86</v>
      </c>
      <c r="T276" s="28" t="s">
        <v>43</v>
      </c>
      <c r="U276" s="5" t="s">
        <v>43</v>
      </c>
      <c r="V276" s="28" t="s">
        <v>43</v>
      </c>
      <c r="W276" s="7" t="s">
        <v>43</v>
      </c>
      <c r="X276" s="7" t="s">
        <v>43</v>
      </c>
      <c r="Y276" s="5" t="s">
        <v>43</v>
      </c>
      <c r="Z276" s="5" t="s">
        <v>43</v>
      </c>
      <c r="AA276" s="6" t="s">
        <v>43</v>
      </c>
      <c r="AB276" s="6" t="s">
        <v>43</v>
      </c>
      <c r="AC276" s="6" t="s">
        <v>43</v>
      </c>
      <c r="AD276" s="6" t="s">
        <v>43</v>
      </c>
      <c r="AE276" s="6" t="s">
        <v>43</v>
      </c>
    </row>
    <row r="277">
      <c r="A277" s="28" t="s">
        <v>1577</v>
      </c>
      <c r="B277" s="6" t="s">
        <v>1578</v>
      </c>
      <c r="C277" s="6" t="s">
        <v>1571</v>
      </c>
      <c r="D277" s="7" t="s">
        <v>1572</v>
      </c>
      <c r="E277" s="28" t="s">
        <v>1573</v>
      </c>
      <c r="F277" s="5" t="s">
        <v>459</v>
      </c>
      <c r="G277" s="6" t="s">
        <v>37</v>
      </c>
      <c r="H277" s="6" t="s">
        <v>1579</v>
      </c>
      <c r="I277" s="6" t="s">
        <v>1580</v>
      </c>
      <c r="J277" s="8" t="s">
        <v>462</v>
      </c>
      <c r="K277" s="5" t="s">
        <v>463</v>
      </c>
      <c r="L277" s="7" t="s">
        <v>464</v>
      </c>
      <c r="M277" s="9">
        <v>20010</v>
      </c>
      <c r="N277" s="5" t="s">
        <v>54</v>
      </c>
      <c r="O277" s="31">
        <v>44144.2870479977</v>
      </c>
      <c r="P277" s="32">
        <v>44144.3550366088</v>
      </c>
      <c r="Q277" s="28" t="s">
        <v>43</v>
      </c>
      <c r="R277" s="29" t="s">
        <v>1581</v>
      </c>
      <c r="S277" s="28" t="s">
        <v>86</v>
      </c>
      <c r="T277" s="28" t="s">
        <v>430</v>
      </c>
      <c r="U277" s="5" t="s">
        <v>431</v>
      </c>
      <c r="V277" s="28" t="s">
        <v>432</v>
      </c>
      <c r="W277" s="7" t="s">
        <v>43</v>
      </c>
      <c r="X277" s="7" t="s">
        <v>43</v>
      </c>
      <c r="Y277" s="5" t="s">
        <v>43</v>
      </c>
      <c r="Z277" s="5" t="s">
        <v>43</v>
      </c>
      <c r="AA277" s="6" t="s">
        <v>43</v>
      </c>
      <c r="AB277" s="6" t="s">
        <v>43</v>
      </c>
      <c r="AC277" s="6" t="s">
        <v>43</v>
      </c>
      <c r="AD277" s="6" t="s">
        <v>43</v>
      </c>
      <c r="AE277" s="6" t="s">
        <v>43</v>
      </c>
    </row>
    <row r="278">
      <c r="A278" s="28" t="s">
        <v>1582</v>
      </c>
      <c r="B278" s="6" t="s">
        <v>1583</v>
      </c>
      <c r="C278" s="6" t="s">
        <v>1571</v>
      </c>
      <c r="D278" s="7" t="s">
        <v>1572</v>
      </c>
      <c r="E278" s="28" t="s">
        <v>1573</v>
      </c>
      <c r="F278" s="5" t="s">
        <v>925</v>
      </c>
      <c r="G278" s="6" t="s">
        <v>183</v>
      </c>
      <c r="H278" s="6" t="s">
        <v>1583</v>
      </c>
      <c r="I278" s="6" t="s">
        <v>1584</v>
      </c>
      <c r="J278" s="8" t="s">
        <v>928</v>
      </c>
      <c r="K278" s="5" t="s">
        <v>929</v>
      </c>
      <c r="L278" s="7" t="s">
        <v>930</v>
      </c>
      <c r="M278" s="9">
        <v>20450</v>
      </c>
      <c r="N278" s="5" t="s">
        <v>54</v>
      </c>
      <c r="O278" s="31">
        <v>44144.2870481829</v>
      </c>
      <c r="P278" s="32">
        <v>44144.3550367708</v>
      </c>
      <c r="Q278" s="28" t="s">
        <v>43</v>
      </c>
      <c r="R278" s="29" t="s">
        <v>1585</v>
      </c>
      <c r="S278" s="28" t="s">
        <v>86</v>
      </c>
      <c r="T278" s="28" t="s">
        <v>43</v>
      </c>
      <c r="U278" s="5" t="s">
        <v>43</v>
      </c>
      <c r="V278" s="28" t="s">
        <v>432</v>
      </c>
      <c r="W278" s="7" t="s">
        <v>43</v>
      </c>
      <c r="X278" s="7" t="s">
        <v>43</v>
      </c>
      <c r="Y278" s="5" t="s">
        <v>43</v>
      </c>
      <c r="Z278" s="5" t="s">
        <v>43</v>
      </c>
      <c r="AA278" s="6" t="s">
        <v>43</v>
      </c>
      <c r="AB278" s="6" t="s">
        <v>43</v>
      </c>
      <c r="AC278" s="6" t="s">
        <v>43</v>
      </c>
      <c r="AD278" s="6" t="s">
        <v>43</v>
      </c>
      <c r="AE278" s="6" t="s">
        <v>43</v>
      </c>
    </row>
    <row r="279">
      <c r="A279" s="28" t="s">
        <v>1586</v>
      </c>
      <c r="B279" s="6" t="s">
        <v>1587</v>
      </c>
      <c r="C279" s="6" t="s">
        <v>1307</v>
      </c>
      <c r="D279" s="7" t="s">
        <v>1538</v>
      </c>
      <c r="E279" s="28" t="s">
        <v>1539</v>
      </c>
      <c r="F279" s="5" t="s">
        <v>374</v>
      </c>
      <c r="G279" s="6" t="s">
        <v>37</v>
      </c>
      <c r="H279" s="6" t="s">
        <v>1588</v>
      </c>
      <c r="I279" s="6" t="s">
        <v>1589</v>
      </c>
      <c r="J279" s="8" t="s">
        <v>82</v>
      </c>
      <c r="K279" s="5" t="s">
        <v>83</v>
      </c>
      <c r="L279" s="7" t="s">
        <v>84</v>
      </c>
      <c r="M279" s="9">
        <v>11620</v>
      </c>
      <c r="N279" s="5" t="s">
        <v>54</v>
      </c>
      <c r="O279" s="31">
        <v>44144.2883194792</v>
      </c>
      <c r="P279" s="32">
        <v>44144.5679666319</v>
      </c>
      <c r="Q279" s="28" t="s">
        <v>43</v>
      </c>
      <c r="R279" s="29" t="s">
        <v>1590</v>
      </c>
      <c r="S279" s="28" t="s">
        <v>86</v>
      </c>
      <c r="T279" s="28" t="s">
        <v>389</v>
      </c>
      <c r="U279" s="5" t="s">
        <v>379</v>
      </c>
      <c r="V279" s="28" t="s">
        <v>390</v>
      </c>
      <c r="W279" s="7" t="s">
        <v>43</v>
      </c>
      <c r="X279" s="7" t="s">
        <v>43</v>
      </c>
      <c r="Y279" s="5" t="s">
        <v>43</v>
      </c>
      <c r="Z279" s="5" t="s">
        <v>43</v>
      </c>
      <c r="AA279" s="6" t="s">
        <v>43</v>
      </c>
      <c r="AB279" s="6" t="s">
        <v>43</v>
      </c>
      <c r="AC279" s="6" t="s">
        <v>43</v>
      </c>
      <c r="AD279" s="6" t="s">
        <v>43</v>
      </c>
      <c r="AE279" s="6" t="s">
        <v>43</v>
      </c>
    </row>
    <row r="280">
      <c r="A280" s="28" t="s">
        <v>1591</v>
      </c>
      <c r="B280" s="6" t="s">
        <v>1592</v>
      </c>
      <c r="C280" s="6" t="s">
        <v>1307</v>
      </c>
      <c r="D280" s="7" t="s">
        <v>1538</v>
      </c>
      <c r="E280" s="28" t="s">
        <v>1539</v>
      </c>
      <c r="F280" s="5" t="s">
        <v>374</v>
      </c>
      <c r="G280" s="6" t="s">
        <v>37</v>
      </c>
      <c r="H280" s="6" t="s">
        <v>1593</v>
      </c>
      <c r="I280" s="6" t="s">
        <v>1594</v>
      </c>
      <c r="J280" s="8" t="s">
        <v>82</v>
      </c>
      <c r="K280" s="5" t="s">
        <v>83</v>
      </c>
      <c r="L280" s="7" t="s">
        <v>84</v>
      </c>
      <c r="M280" s="9">
        <v>11320</v>
      </c>
      <c r="N280" s="5" t="s">
        <v>54</v>
      </c>
      <c r="O280" s="31">
        <v>44144.2900232292</v>
      </c>
      <c r="P280" s="32">
        <v>44144.5679667824</v>
      </c>
      <c r="Q280" s="28" t="s">
        <v>43</v>
      </c>
      <c r="R280" s="29" t="s">
        <v>1595</v>
      </c>
      <c r="S280" s="28" t="s">
        <v>86</v>
      </c>
      <c r="T280" s="28" t="s">
        <v>389</v>
      </c>
      <c r="U280" s="5" t="s">
        <v>379</v>
      </c>
      <c r="V280" s="28" t="s">
        <v>390</v>
      </c>
      <c r="W280" s="7" t="s">
        <v>43</v>
      </c>
      <c r="X280" s="7" t="s">
        <v>43</v>
      </c>
      <c r="Y280" s="5" t="s">
        <v>43</v>
      </c>
      <c r="Z280" s="5" t="s">
        <v>43</v>
      </c>
      <c r="AA280" s="6" t="s">
        <v>43</v>
      </c>
      <c r="AB280" s="6" t="s">
        <v>43</v>
      </c>
      <c r="AC280" s="6" t="s">
        <v>43</v>
      </c>
      <c r="AD280" s="6" t="s">
        <v>43</v>
      </c>
      <c r="AE280" s="6" t="s">
        <v>43</v>
      </c>
    </row>
    <row r="281">
      <c r="A281" s="28" t="s">
        <v>1596</v>
      </c>
      <c r="B281" s="6" t="s">
        <v>1597</v>
      </c>
      <c r="C281" s="6" t="s">
        <v>1307</v>
      </c>
      <c r="D281" s="7" t="s">
        <v>1538</v>
      </c>
      <c r="E281" s="28" t="s">
        <v>1539</v>
      </c>
      <c r="F281" s="5" t="s">
        <v>374</v>
      </c>
      <c r="G281" s="6" t="s">
        <v>37</v>
      </c>
      <c r="H281" s="6" t="s">
        <v>1598</v>
      </c>
      <c r="I281" s="6" t="s">
        <v>1599</v>
      </c>
      <c r="J281" s="8" t="s">
        <v>82</v>
      </c>
      <c r="K281" s="5" t="s">
        <v>83</v>
      </c>
      <c r="L281" s="7" t="s">
        <v>84</v>
      </c>
      <c r="M281" s="9">
        <v>11340</v>
      </c>
      <c r="N281" s="5" t="s">
        <v>54</v>
      </c>
      <c r="O281" s="31">
        <v>44144.2939263889</v>
      </c>
      <c r="P281" s="32">
        <v>44144.5679669792</v>
      </c>
      <c r="Q281" s="28" t="s">
        <v>43</v>
      </c>
      <c r="R281" s="29" t="s">
        <v>1600</v>
      </c>
      <c r="S281" s="28" t="s">
        <v>86</v>
      </c>
      <c r="T281" s="28" t="s">
        <v>389</v>
      </c>
      <c r="U281" s="5" t="s">
        <v>379</v>
      </c>
      <c r="V281" s="28" t="s">
        <v>390</v>
      </c>
      <c r="W281" s="7" t="s">
        <v>43</v>
      </c>
      <c r="X281" s="7" t="s">
        <v>43</v>
      </c>
      <c r="Y281" s="5" t="s">
        <v>43</v>
      </c>
      <c r="Z281" s="5" t="s">
        <v>43</v>
      </c>
      <c r="AA281" s="6" t="s">
        <v>43</v>
      </c>
      <c r="AB281" s="6" t="s">
        <v>43</v>
      </c>
      <c r="AC281" s="6" t="s">
        <v>43</v>
      </c>
      <c r="AD281" s="6" t="s">
        <v>43</v>
      </c>
      <c r="AE281" s="6" t="s">
        <v>43</v>
      </c>
    </row>
    <row r="282">
      <c r="A282" s="28" t="s">
        <v>1601</v>
      </c>
      <c r="B282" s="6" t="s">
        <v>1602</v>
      </c>
      <c r="C282" s="6" t="s">
        <v>456</v>
      </c>
      <c r="D282" s="7" t="s">
        <v>457</v>
      </c>
      <c r="E282" s="28" t="s">
        <v>458</v>
      </c>
      <c r="F282" s="5" t="s">
        <v>374</v>
      </c>
      <c r="G282" s="6" t="s">
        <v>37</v>
      </c>
      <c r="H282" s="6" t="s">
        <v>1603</v>
      </c>
      <c r="I282" s="6" t="s">
        <v>1604</v>
      </c>
      <c r="J282" s="8" t="s">
        <v>1170</v>
      </c>
      <c r="K282" s="5" t="s">
        <v>1171</v>
      </c>
      <c r="L282" s="7" t="s">
        <v>1172</v>
      </c>
      <c r="M282" s="9">
        <v>18660</v>
      </c>
      <c r="N282" s="5" t="s">
        <v>388</v>
      </c>
      <c r="O282" s="31">
        <v>44144.3002556366</v>
      </c>
      <c r="P282" s="32">
        <v>44144.4257247685</v>
      </c>
      <c r="Q282" s="28" t="s">
        <v>43</v>
      </c>
      <c r="R282" s="29" t="s">
        <v>43</v>
      </c>
      <c r="S282" s="28" t="s">
        <v>86</v>
      </c>
      <c r="T282" s="28" t="s">
        <v>1173</v>
      </c>
      <c r="U282" s="5" t="s">
        <v>379</v>
      </c>
      <c r="V282" s="28" t="s">
        <v>1174</v>
      </c>
      <c r="W282" s="7" t="s">
        <v>43</v>
      </c>
      <c r="X282" s="7" t="s">
        <v>43</v>
      </c>
      <c r="Y282" s="5" t="s">
        <v>43</v>
      </c>
      <c r="Z282" s="5" t="s">
        <v>43</v>
      </c>
      <c r="AA282" s="6" t="s">
        <v>43</v>
      </c>
      <c r="AB282" s="6" t="s">
        <v>43</v>
      </c>
      <c r="AC282" s="6" t="s">
        <v>43</v>
      </c>
      <c r="AD282" s="6" t="s">
        <v>43</v>
      </c>
      <c r="AE282" s="6" t="s">
        <v>43</v>
      </c>
    </row>
    <row r="283">
      <c r="A283" s="28" t="s">
        <v>1605</v>
      </c>
      <c r="B283" s="6" t="s">
        <v>1606</v>
      </c>
      <c r="C283" s="6" t="s">
        <v>1277</v>
      </c>
      <c r="D283" s="7" t="s">
        <v>1607</v>
      </c>
      <c r="E283" s="28" t="s">
        <v>1608</v>
      </c>
      <c r="F283" s="5" t="s">
        <v>374</v>
      </c>
      <c r="G283" s="6" t="s">
        <v>37</v>
      </c>
      <c r="H283" s="6" t="s">
        <v>1609</v>
      </c>
      <c r="I283" s="6" t="s">
        <v>1610</v>
      </c>
      <c r="J283" s="8" t="s">
        <v>313</v>
      </c>
      <c r="K283" s="5" t="s">
        <v>314</v>
      </c>
      <c r="L283" s="7" t="s">
        <v>315</v>
      </c>
      <c r="M283" s="9">
        <v>13740</v>
      </c>
      <c r="N283" s="5" t="s">
        <v>54</v>
      </c>
      <c r="O283" s="31">
        <v>44144.3012725347</v>
      </c>
      <c r="P283" s="32">
        <v>44144.3404735301</v>
      </c>
      <c r="Q283" s="28" t="s">
        <v>43</v>
      </c>
      <c r="R283" s="29" t="s">
        <v>1611</v>
      </c>
      <c r="S283" s="28" t="s">
        <v>86</v>
      </c>
      <c r="T283" s="28" t="s">
        <v>399</v>
      </c>
      <c r="U283" s="5" t="s">
        <v>379</v>
      </c>
      <c r="V283" s="28" t="s">
        <v>400</v>
      </c>
      <c r="W283" s="7" t="s">
        <v>43</v>
      </c>
      <c r="X283" s="7" t="s">
        <v>43</v>
      </c>
      <c r="Y283" s="5" t="s">
        <v>43</v>
      </c>
      <c r="Z283" s="5" t="s">
        <v>43</v>
      </c>
      <c r="AA283" s="6" t="s">
        <v>43</v>
      </c>
      <c r="AB283" s="6" t="s">
        <v>43</v>
      </c>
      <c r="AC283" s="6" t="s">
        <v>43</v>
      </c>
      <c r="AD283" s="6" t="s">
        <v>43</v>
      </c>
      <c r="AE283" s="6" t="s">
        <v>43</v>
      </c>
    </row>
    <row r="284">
      <c r="A284" s="28" t="s">
        <v>1612</v>
      </c>
      <c r="B284" s="6" t="s">
        <v>1613</v>
      </c>
      <c r="C284" s="6" t="s">
        <v>576</v>
      </c>
      <c r="D284" s="7" t="s">
        <v>577</v>
      </c>
      <c r="E284" s="28" t="s">
        <v>578</v>
      </c>
      <c r="F284" s="5" t="s">
        <v>374</v>
      </c>
      <c r="G284" s="6" t="s">
        <v>37</v>
      </c>
      <c r="H284" s="6" t="s">
        <v>1614</v>
      </c>
      <c r="I284" s="6" t="s">
        <v>1615</v>
      </c>
      <c r="J284" s="8" t="s">
        <v>1170</v>
      </c>
      <c r="K284" s="5" t="s">
        <v>1171</v>
      </c>
      <c r="L284" s="7" t="s">
        <v>1172</v>
      </c>
      <c r="M284" s="9">
        <v>18020</v>
      </c>
      <c r="N284" s="5" t="s">
        <v>54</v>
      </c>
      <c r="O284" s="31">
        <v>44144.3020587963</v>
      </c>
      <c r="P284" s="32">
        <v>44144.5914803588</v>
      </c>
      <c r="Q284" s="28" t="s">
        <v>43</v>
      </c>
      <c r="R284" s="29" t="s">
        <v>1616</v>
      </c>
      <c r="S284" s="28" t="s">
        <v>86</v>
      </c>
      <c r="T284" s="28" t="s">
        <v>1173</v>
      </c>
      <c r="U284" s="5" t="s">
        <v>379</v>
      </c>
      <c r="V284" s="28" t="s">
        <v>1174</v>
      </c>
      <c r="W284" s="7" t="s">
        <v>43</v>
      </c>
      <c r="X284" s="7" t="s">
        <v>43</v>
      </c>
      <c r="Y284" s="5" t="s">
        <v>43</v>
      </c>
      <c r="Z284" s="5" t="s">
        <v>43</v>
      </c>
      <c r="AA284" s="6" t="s">
        <v>43</v>
      </c>
      <c r="AB284" s="6" t="s">
        <v>43</v>
      </c>
      <c r="AC284" s="6" t="s">
        <v>43</v>
      </c>
      <c r="AD284" s="6" t="s">
        <v>43</v>
      </c>
      <c r="AE284" s="6" t="s">
        <v>43</v>
      </c>
    </row>
    <row r="285">
      <c r="A285" s="28" t="s">
        <v>1617</v>
      </c>
      <c r="B285" s="6" t="s">
        <v>1618</v>
      </c>
      <c r="C285" s="6" t="s">
        <v>576</v>
      </c>
      <c r="D285" s="7" t="s">
        <v>577</v>
      </c>
      <c r="E285" s="28" t="s">
        <v>578</v>
      </c>
      <c r="F285" s="5" t="s">
        <v>374</v>
      </c>
      <c r="G285" s="6" t="s">
        <v>37</v>
      </c>
      <c r="H285" s="6" t="s">
        <v>1619</v>
      </c>
      <c r="I285" s="6" t="s">
        <v>1557</v>
      </c>
      <c r="J285" s="8" t="s">
        <v>1170</v>
      </c>
      <c r="K285" s="5" t="s">
        <v>1171</v>
      </c>
      <c r="L285" s="7" t="s">
        <v>1172</v>
      </c>
      <c r="M285" s="9">
        <v>18010</v>
      </c>
      <c r="N285" s="5" t="s">
        <v>388</v>
      </c>
      <c r="O285" s="31">
        <v>44144.3020589931</v>
      </c>
      <c r="P285" s="32">
        <v>44144.5914805208</v>
      </c>
      <c r="Q285" s="28" t="s">
        <v>43</v>
      </c>
      <c r="R285" s="29" t="s">
        <v>43</v>
      </c>
      <c r="S285" s="28" t="s">
        <v>86</v>
      </c>
      <c r="T285" s="28" t="s">
        <v>1173</v>
      </c>
      <c r="U285" s="5" t="s">
        <v>379</v>
      </c>
      <c r="V285" s="28" t="s">
        <v>1174</v>
      </c>
      <c r="W285" s="7" t="s">
        <v>43</v>
      </c>
      <c r="X285" s="7" t="s">
        <v>43</v>
      </c>
      <c r="Y285" s="5" t="s">
        <v>43</v>
      </c>
      <c r="Z285" s="5" t="s">
        <v>43</v>
      </c>
      <c r="AA285" s="6" t="s">
        <v>43</v>
      </c>
      <c r="AB285" s="6" t="s">
        <v>43</v>
      </c>
      <c r="AC285" s="6" t="s">
        <v>43</v>
      </c>
      <c r="AD285" s="6" t="s">
        <v>43</v>
      </c>
      <c r="AE285" s="6" t="s">
        <v>43</v>
      </c>
    </row>
    <row r="286">
      <c r="A286" s="28" t="s">
        <v>1620</v>
      </c>
      <c r="B286" s="6" t="s">
        <v>1621</v>
      </c>
      <c r="C286" s="6" t="s">
        <v>576</v>
      </c>
      <c r="D286" s="7" t="s">
        <v>577</v>
      </c>
      <c r="E286" s="28" t="s">
        <v>578</v>
      </c>
      <c r="F286" s="5" t="s">
        <v>374</v>
      </c>
      <c r="G286" s="6" t="s">
        <v>37</v>
      </c>
      <c r="H286" s="6" t="s">
        <v>1622</v>
      </c>
      <c r="I286" s="6" t="s">
        <v>1169</v>
      </c>
      <c r="J286" s="8" t="s">
        <v>1170</v>
      </c>
      <c r="K286" s="5" t="s">
        <v>1171</v>
      </c>
      <c r="L286" s="7" t="s">
        <v>1172</v>
      </c>
      <c r="M286" s="9">
        <v>17700</v>
      </c>
      <c r="N286" s="5" t="s">
        <v>388</v>
      </c>
      <c r="O286" s="31">
        <v>44144.3020589931</v>
      </c>
      <c r="P286" s="32">
        <v>44144.591480706</v>
      </c>
      <c r="Q286" s="28" t="s">
        <v>43</v>
      </c>
      <c r="R286" s="29" t="s">
        <v>43</v>
      </c>
      <c r="S286" s="28" t="s">
        <v>86</v>
      </c>
      <c r="T286" s="28" t="s">
        <v>1173</v>
      </c>
      <c r="U286" s="5" t="s">
        <v>379</v>
      </c>
      <c r="V286" s="28" t="s">
        <v>1174</v>
      </c>
      <c r="W286" s="7" t="s">
        <v>43</v>
      </c>
      <c r="X286" s="7" t="s">
        <v>43</v>
      </c>
      <c r="Y286" s="5" t="s">
        <v>43</v>
      </c>
      <c r="Z286" s="5" t="s">
        <v>43</v>
      </c>
      <c r="AA286" s="6" t="s">
        <v>43</v>
      </c>
      <c r="AB286" s="6" t="s">
        <v>43</v>
      </c>
      <c r="AC286" s="6" t="s">
        <v>43</v>
      </c>
      <c r="AD286" s="6" t="s">
        <v>43</v>
      </c>
      <c r="AE286" s="6" t="s">
        <v>43</v>
      </c>
    </row>
    <row r="287">
      <c r="A287" s="28" t="s">
        <v>1623</v>
      </c>
      <c r="B287" s="6" t="s">
        <v>1624</v>
      </c>
      <c r="C287" s="6" t="s">
        <v>576</v>
      </c>
      <c r="D287" s="7" t="s">
        <v>1625</v>
      </c>
      <c r="E287" s="28" t="s">
        <v>1626</v>
      </c>
      <c r="F287" s="5" t="s">
        <v>925</v>
      </c>
      <c r="G287" s="6" t="s">
        <v>183</v>
      </c>
      <c r="H287" s="6" t="s">
        <v>1627</v>
      </c>
      <c r="I287" s="6" t="s">
        <v>1628</v>
      </c>
      <c r="J287" s="8" t="s">
        <v>928</v>
      </c>
      <c r="K287" s="5" t="s">
        <v>929</v>
      </c>
      <c r="L287" s="7" t="s">
        <v>930</v>
      </c>
      <c r="M287" s="9">
        <v>20550</v>
      </c>
      <c r="N287" s="5" t="s">
        <v>54</v>
      </c>
      <c r="O287" s="31">
        <v>44144.3020591435</v>
      </c>
      <c r="P287" s="32">
        <v>44144.5914810995</v>
      </c>
      <c r="Q287" s="28" t="s">
        <v>43</v>
      </c>
      <c r="R287" s="29" t="s">
        <v>1629</v>
      </c>
      <c r="S287" s="28" t="s">
        <v>43</v>
      </c>
      <c r="T287" s="28" t="s">
        <v>43</v>
      </c>
      <c r="U287" s="5" t="s">
        <v>43</v>
      </c>
      <c r="V287" s="28" t="s">
        <v>1174</v>
      </c>
      <c r="W287" s="7" t="s">
        <v>43</v>
      </c>
      <c r="X287" s="7" t="s">
        <v>43</v>
      </c>
      <c r="Y287" s="5" t="s">
        <v>43</v>
      </c>
      <c r="Z287" s="5" t="s">
        <v>43</v>
      </c>
      <c r="AA287" s="6" t="s">
        <v>43</v>
      </c>
      <c r="AB287" s="6" t="s">
        <v>43</v>
      </c>
      <c r="AC287" s="6" t="s">
        <v>43</v>
      </c>
      <c r="AD287" s="6" t="s">
        <v>43</v>
      </c>
      <c r="AE287" s="6" t="s">
        <v>43</v>
      </c>
    </row>
    <row r="288">
      <c r="A288" s="28" t="s">
        <v>1630</v>
      </c>
      <c r="B288" s="6" t="s">
        <v>1631</v>
      </c>
      <c r="C288" s="6" t="s">
        <v>1632</v>
      </c>
      <c r="D288" s="7" t="s">
        <v>577</v>
      </c>
      <c r="E288" s="28" t="s">
        <v>578</v>
      </c>
      <c r="F288" s="5" t="s">
        <v>940</v>
      </c>
      <c r="G288" s="6" t="s">
        <v>37</v>
      </c>
      <c r="H288" s="6" t="s">
        <v>1633</v>
      </c>
      <c r="I288" s="6" t="s">
        <v>1634</v>
      </c>
      <c r="J288" s="8" t="s">
        <v>462</v>
      </c>
      <c r="K288" s="5" t="s">
        <v>463</v>
      </c>
      <c r="L288" s="7" t="s">
        <v>464</v>
      </c>
      <c r="M288" s="9">
        <v>20260</v>
      </c>
      <c r="N288" s="5" t="s">
        <v>54</v>
      </c>
      <c r="O288" s="31">
        <v>44144.3020593403</v>
      </c>
      <c r="P288" s="32">
        <v>44144.59148125</v>
      </c>
      <c r="Q288" s="28" t="s">
        <v>43</v>
      </c>
      <c r="R288" s="29" t="s">
        <v>1635</v>
      </c>
      <c r="S288" s="28" t="s">
        <v>86</v>
      </c>
      <c r="T288" s="28" t="s">
        <v>43</v>
      </c>
      <c r="U288" s="5" t="s">
        <v>43</v>
      </c>
      <c r="V288" s="28" t="s">
        <v>43</v>
      </c>
      <c r="W288" s="7" t="s">
        <v>43</v>
      </c>
      <c r="X288" s="7" t="s">
        <v>43</v>
      </c>
      <c r="Y288" s="5" t="s">
        <v>43</v>
      </c>
      <c r="Z288" s="5" t="s">
        <v>43</v>
      </c>
      <c r="AA288" s="6" t="s">
        <v>43</v>
      </c>
      <c r="AB288" s="6" t="s">
        <v>43</v>
      </c>
      <c r="AC288" s="6" t="s">
        <v>43</v>
      </c>
      <c r="AD288" s="6" t="s">
        <v>43</v>
      </c>
      <c r="AE288" s="6" t="s">
        <v>43</v>
      </c>
    </row>
    <row r="289">
      <c r="A289" s="28" t="s">
        <v>1636</v>
      </c>
      <c r="B289" s="6" t="s">
        <v>1637</v>
      </c>
      <c r="C289" s="6" t="s">
        <v>1632</v>
      </c>
      <c r="D289" s="7" t="s">
        <v>577</v>
      </c>
      <c r="E289" s="28" t="s">
        <v>578</v>
      </c>
      <c r="F289" s="5" t="s">
        <v>459</v>
      </c>
      <c r="G289" s="6" t="s">
        <v>37</v>
      </c>
      <c r="H289" s="6" t="s">
        <v>1638</v>
      </c>
      <c r="I289" s="6" t="s">
        <v>1639</v>
      </c>
      <c r="J289" s="8" t="s">
        <v>462</v>
      </c>
      <c r="K289" s="5" t="s">
        <v>463</v>
      </c>
      <c r="L289" s="7" t="s">
        <v>464</v>
      </c>
      <c r="M289" s="9">
        <v>20030</v>
      </c>
      <c r="N289" s="5" t="s">
        <v>54</v>
      </c>
      <c r="O289" s="31">
        <v>44144.3020593403</v>
      </c>
      <c r="P289" s="32">
        <v>44144.59148125</v>
      </c>
      <c r="Q289" s="28" t="s">
        <v>43</v>
      </c>
      <c r="R289" s="29" t="s">
        <v>1640</v>
      </c>
      <c r="S289" s="28" t="s">
        <v>86</v>
      </c>
      <c r="T289" s="28" t="s">
        <v>1173</v>
      </c>
      <c r="U289" s="5" t="s">
        <v>379</v>
      </c>
      <c r="V289" s="28" t="s">
        <v>1174</v>
      </c>
      <c r="W289" s="7" t="s">
        <v>43</v>
      </c>
      <c r="X289" s="7" t="s">
        <v>43</v>
      </c>
      <c r="Y289" s="5" t="s">
        <v>43</v>
      </c>
      <c r="Z289" s="5" t="s">
        <v>43</v>
      </c>
      <c r="AA289" s="6" t="s">
        <v>43</v>
      </c>
      <c r="AB289" s="6" t="s">
        <v>43</v>
      </c>
      <c r="AC289" s="6" t="s">
        <v>43</v>
      </c>
      <c r="AD289" s="6" t="s">
        <v>43</v>
      </c>
      <c r="AE289" s="6" t="s">
        <v>43</v>
      </c>
    </row>
    <row r="290">
      <c r="A290" s="28" t="s">
        <v>1641</v>
      </c>
      <c r="B290" s="6" t="s">
        <v>1642</v>
      </c>
      <c r="C290" s="6" t="s">
        <v>576</v>
      </c>
      <c r="D290" s="7" t="s">
        <v>577</v>
      </c>
      <c r="E290" s="28" t="s">
        <v>578</v>
      </c>
      <c r="F290" s="5" t="s">
        <v>852</v>
      </c>
      <c r="G290" s="6" t="s">
        <v>1135</v>
      </c>
      <c r="H290" s="6" t="s">
        <v>1643</v>
      </c>
      <c r="I290" s="6" t="s">
        <v>221</v>
      </c>
      <c r="J290" s="8" t="s">
        <v>65</v>
      </c>
      <c r="K290" s="5" t="s">
        <v>66</v>
      </c>
      <c r="L290" s="7" t="s">
        <v>67</v>
      </c>
      <c r="M290" s="9">
        <v>10540</v>
      </c>
      <c r="N290" s="5" t="s">
        <v>97</v>
      </c>
      <c r="O290" s="31">
        <v>44144.3043133912</v>
      </c>
      <c r="P290" s="32">
        <v>44144.591481794</v>
      </c>
      <c r="Q290" s="28" t="s">
        <v>43</v>
      </c>
      <c r="R290" s="29" t="s">
        <v>43</v>
      </c>
      <c r="S290" s="28" t="s">
        <v>86</v>
      </c>
      <c r="T290" s="28" t="s">
        <v>43</v>
      </c>
      <c r="U290" s="5" t="s">
        <v>43</v>
      </c>
      <c r="V290" s="28" t="s">
        <v>1644</v>
      </c>
      <c r="W290" s="7" t="s">
        <v>43</v>
      </c>
      <c r="X290" s="7" t="s">
        <v>43</v>
      </c>
      <c r="Y290" s="5" t="s">
        <v>43</v>
      </c>
      <c r="Z290" s="5" t="s">
        <v>43</v>
      </c>
      <c r="AA290" s="6" t="s">
        <v>43</v>
      </c>
      <c r="AB290" s="6" t="s">
        <v>43</v>
      </c>
      <c r="AC290" s="6" t="s">
        <v>43</v>
      </c>
      <c r="AD290" s="6" t="s">
        <v>43</v>
      </c>
      <c r="AE290" s="6" t="s">
        <v>43</v>
      </c>
    </row>
    <row r="291">
      <c r="A291" s="28" t="s">
        <v>1645</v>
      </c>
      <c r="B291" s="6" t="s">
        <v>1646</v>
      </c>
      <c r="C291" s="6" t="s">
        <v>576</v>
      </c>
      <c r="D291" s="7" t="s">
        <v>577</v>
      </c>
      <c r="E291" s="28" t="s">
        <v>578</v>
      </c>
      <c r="F291" s="5" t="s">
        <v>364</v>
      </c>
      <c r="G291" s="6" t="s">
        <v>37</v>
      </c>
      <c r="H291" s="6" t="s">
        <v>1647</v>
      </c>
      <c r="I291" s="6" t="s">
        <v>1648</v>
      </c>
      <c r="J291" s="8" t="s">
        <v>65</v>
      </c>
      <c r="K291" s="5" t="s">
        <v>66</v>
      </c>
      <c r="L291" s="7" t="s">
        <v>67</v>
      </c>
      <c r="M291" s="9">
        <v>10590</v>
      </c>
      <c r="N291" s="5" t="s">
        <v>97</v>
      </c>
      <c r="O291" s="31">
        <v>44144.3043161227</v>
      </c>
      <c r="P291" s="32">
        <v>44144.5914819792</v>
      </c>
      <c r="Q291" s="28" t="s">
        <v>43</v>
      </c>
      <c r="R291" s="29" t="s">
        <v>43</v>
      </c>
      <c r="S291" s="28" t="s">
        <v>86</v>
      </c>
      <c r="T291" s="28" t="s">
        <v>43</v>
      </c>
      <c r="U291" s="5" t="s">
        <v>43</v>
      </c>
      <c r="V291" s="28" t="s">
        <v>1644</v>
      </c>
      <c r="W291" s="7" t="s">
        <v>43</v>
      </c>
      <c r="X291" s="7" t="s">
        <v>43</v>
      </c>
      <c r="Y291" s="5" t="s">
        <v>43</v>
      </c>
      <c r="Z291" s="5" t="s">
        <v>43</v>
      </c>
      <c r="AA291" s="6" t="s">
        <v>43</v>
      </c>
      <c r="AB291" s="6" t="s">
        <v>148</v>
      </c>
      <c r="AC291" s="6" t="s">
        <v>43</v>
      </c>
      <c r="AD291" s="6" t="s">
        <v>43</v>
      </c>
      <c r="AE291" s="6" t="s">
        <v>43</v>
      </c>
    </row>
    <row r="292">
      <c r="A292" s="28" t="s">
        <v>1649</v>
      </c>
      <c r="B292" s="6" t="s">
        <v>1650</v>
      </c>
      <c r="C292" s="6" t="s">
        <v>1307</v>
      </c>
      <c r="D292" s="7" t="s">
        <v>1538</v>
      </c>
      <c r="E292" s="28" t="s">
        <v>1539</v>
      </c>
      <c r="F292" s="5" t="s">
        <v>374</v>
      </c>
      <c r="G292" s="6" t="s">
        <v>37</v>
      </c>
      <c r="H292" s="6" t="s">
        <v>1651</v>
      </c>
      <c r="I292" s="6" t="s">
        <v>1652</v>
      </c>
      <c r="J292" s="8" t="s">
        <v>82</v>
      </c>
      <c r="K292" s="5" t="s">
        <v>83</v>
      </c>
      <c r="L292" s="7" t="s">
        <v>84</v>
      </c>
      <c r="M292" s="9">
        <v>12010</v>
      </c>
      <c r="N292" s="5" t="s">
        <v>388</v>
      </c>
      <c r="O292" s="31">
        <v>44144.3051847222</v>
      </c>
      <c r="P292" s="32">
        <v>44144.5679673264</v>
      </c>
      <c r="Q292" s="28" t="s">
        <v>43</v>
      </c>
      <c r="R292" s="29" t="s">
        <v>43</v>
      </c>
      <c r="S292" s="28" t="s">
        <v>86</v>
      </c>
      <c r="T292" s="28" t="s">
        <v>389</v>
      </c>
      <c r="U292" s="5" t="s">
        <v>379</v>
      </c>
      <c r="V292" s="28" t="s">
        <v>390</v>
      </c>
      <c r="W292" s="7" t="s">
        <v>43</v>
      </c>
      <c r="X292" s="7" t="s">
        <v>43</v>
      </c>
      <c r="Y292" s="5" t="s">
        <v>43</v>
      </c>
      <c r="Z292" s="5" t="s">
        <v>43</v>
      </c>
      <c r="AA292" s="6" t="s">
        <v>43</v>
      </c>
      <c r="AB292" s="6" t="s">
        <v>43</v>
      </c>
      <c r="AC292" s="6" t="s">
        <v>43</v>
      </c>
      <c r="AD292" s="6" t="s">
        <v>43</v>
      </c>
      <c r="AE292" s="6" t="s">
        <v>43</v>
      </c>
    </row>
    <row r="293">
      <c r="A293" s="28" t="s">
        <v>1653</v>
      </c>
      <c r="B293" s="6" t="s">
        <v>1654</v>
      </c>
      <c r="C293" s="6" t="s">
        <v>1655</v>
      </c>
      <c r="D293" s="7" t="s">
        <v>1338</v>
      </c>
      <c r="E293" s="28" t="s">
        <v>1339</v>
      </c>
      <c r="F293" s="5" t="s">
        <v>374</v>
      </c>
      <c r="G293" s="6" t="s">
        <v>37</v>
      </c>
      <c r="H293" s="6" t="s">
        <v>1656</v>
      </c>
      <c r="I293" s="6" t="s">
        <v>1657</v>
      </c>
      <c r="J293" s="8" t="s">
        <v>305</v>
      </c>
      <c r="K293" s="5" t="s">
        <v>306</v>
      </c>
      <c r="L293" s="7" t="s">
        <v>307</v>
      </c>
      <c r="M293" s="9">
        <v>17410</v>
      </c>
      <c r="N293" s="5" t="s">
        <v>388</v>
      </c>
      <c r="O293" s="31">
        <v>44144.3054856134</v>
      </c>
      <c r="P293" s="32">
        <v>44144.3222991898</v>
      </c>
      <c r="Q293" s="28" t="s">
        <v>43</v>
      </c>
      <c r="R293" s="29" t="s">
        <v>43</v>
      </c>
      <c r="S293" s="28" t="s">
        <v>86</v>
      </c>
      <c r="T293" s="28" t="s">
        <v>430</v>
      </c>
      <c r="U293" s="5" t="s">
        <v>431</v>
      </c>
      <c r="V293" s="28" t="s">
        <v>432</v>
      </c>
      <c r="W293" s="7" t="s">
        <v>43</v>
      </c>
      <c r="X293" s="7" t="s">
        <v>43</v>
      </c>
      <c r="Y293" s="5" t="s">
        <v>43</v>
      </c>
      <c r="Z293" s="5" t="s">
        <v>43</v>
      </c>
      <c r="AA293" s="6" t="s">
        <v>43</v>
      </c>
      <c r="AB293" s="6" t="s">
        <v>43</v>
      </c>
      <c r="AC293" s="6" t="s">
        <v>43</v>
      </c>
      <c r="AD293" s="6" t="s">
        <v>43</v>
      </c>
      <c r="AE293" s="6" t="s">
        <v>43</v>
      </c>
    </row>
    <row r="294">
      <c r="A294" s="28" t="s">
        <v>1658</v>
      </c>
      <c r="B294" s="6" t="s">
        <v>1659</v>
      </c>
      <c r="C294" s="6" t="s">
        <v>1655</v>
      </c>
      <c r="D294" s="7" t="s">
        <v>1338</v>
      </c>
      <c r="E294" s="28" t="s">
        <v>1339</v>
      </c>
      <c r="F294" s="5" t="s">
        <v>374</v>
      </c>
      <c r="G294" s="6" t="s">
        <v>37</v>
      </c>
      <c r="H294" s="6" t="s">
        <v>1660</v>
      </c>
      <c r="I294" s="6" t="s">
        <v>1661</v>
      </c>
      <c r="J294" s="8" t="s">
        <v>305</v>
      </c>
      <c r="K294" s="5" t="s">
        <v>306</v>
      </c>
      <c r="L294" s="7" t="s">
        <v>307</v>
      </c>
      <c r="M294" s="9">
        <v>17590</v>
      </c>
      <c r="N294" s="5" t="s">
        <v>54</v>
      </c>
      <c r="O294" s="31">
        <v>44144.3054856134</v>
      </c>
      <c r="P294" s="32">
        <v>44144.3222993866</v>
      </c>
      <c r="Q294" s="28" t="s">
        <v>43</v>
      </c>
      <c r="R294" s="29" t="s">
        <v>1662</v>
      </c>
      <c r="S294" s="28" t="s">
        <v>86</v>
      </c>
      <c r="T294" s="28" t="s">
        <v>430</v>
      </c>
      <c r="U294" s="5" t="s">
        <v>431</v>
      </c>
      <c r="V294" s="28" t="s">
        <v>432</v>
      </c>
      <c r="W294" s="7" t="s">
        <v>43</v>
      </c>
      <c r="X294" s="7" t="s">
        <v>43</v>
      </c>
      <c r="Y294" s="5" t="s">
        <v>43</v>
      </c>
      <c r="Z294" s="5" t="s">
        <v>43</v>
      </c>
      <c r="AA294" s="6" t="s">
        <v>43</v>
      </c>
      <c r="AB294" s="6" t="s">
        <v>43</v>
      </c>
      <c r="AC294" s="6" t="s">
        <v>43</v>
      </c>
      <c r="AD294" s="6" t="s">
        <v>43</v>
      </c>
      <c r="AE294" s="6" t="s">
        <v>43</v>
      </c>
    </row>
    <row r="295">
      <c r="A295" s="28" t="s">
        <v>1663</v>
      </c>
      <c r="B295" s="6" t="s">
        <v>1664</v>
      </c>
      <c r="C295" s="6" t="s">
        <v>1655</v>
      </c>
      <c r="D295" s="7" t="s">
        <v>1338</v>
      </c>
      <c r="E295" s="28" t="s">
        <v>1339</v>
      </c>
      <c r="F295" s="5" t="s">
        <v>374</v>
      </c>
      <c r="G295" s="6" t="s">
        <v>37</v>
      </c>
      <c r="H295" s="6" t="s">
        <v>1665</v>
      </c>
      <c r="I295" s="6" t="s">
        <v>1666</v>
      </c>
      <c r="J295" s="8" t="s">
        <v>1170</v>
      </c>
      <c r="K295" s="5" t="s">
        <v>1171</v>
      </c>
      <c r="L295" s="7" t="s">
        <v>1172</v>
      </c>
      <c r="M295" s="9">
        <v>18060</v>
      </c>
      <c r="N295" s="5" t="s">
        <v>54</v>
      </c>
      <c r="O295" s="31">
        <v>44144.3054857639</v>
      </c>
      <c r="P295" s="32">
        <v>44144.3222995718</v>
      </c>
      <c r="Q295" s="28" t="s">
        <v>43</v>
      </c>
      <c r="R295" s="29" t="s">
        <v>1667</v>
      </c>
      <c r="S295" s="28" t="s">
        <v>86</v>
      </c>
      <c r="T295" s="28" t="s">
        <v>1173</v>
      </c>
      <c r="U295" s="5" t="s">
        <v>379</v>
      </c>
      <c r="V295" s="28" t="s">
        <v>1174</v>
      </c>
      <c r="W295" s="7" t="s">
        <v>43</v>
      </c>
      <c r="X295" s="7" t="s">
        <v>43</v>
      </c>
      <c r="Y295" s="5" t="s">
        <v>43</v>
      </c>
      <c r="Z295" s="5" t="s">
        <v>43</v>
      </c>
      <c r="AA295" s="6" t="s">
        <v>43</v>
      </c>
      <c r="AB295" s="6" t="s">
        <v>43</v>
      </c>
      <c r="AC295" s="6" t="s">
        <v>43</v>
      </c>
      <c r="AD295" s="6" t="s">
        <v>43</v>
      </c>
      <c r="AE295" s="6" t="s">
        <v>43</v>
      </c>
    </row>
    <row r="296">
      <c r="A296" s="28" t="s">
        <v>1668</v>
      </c>
      <c r="B296" s="6" t="s">
        <v>1669</v>
      </c>
      <c r="C296" s="6" t="s">
        <v>1655</v>
      </c>
      <c r="D296" s="7" t="s">
        <v>1338</v>
      </c>
      <c r="E296" s="28" t="s">
        <v>1339</v>
      </c>
      <c r="F296" s="5" t="s">
        <v>374</v>
      </c>
      <c r="G296" s="6" t="s">
        <v>37</v>
      </c>
      <c r="H296" s="6" t="s">
        <v>1670</v>
      </c>
      <c r="I296" s="6" t="s">
        <v>1202</v>
      </c>
      <c r="J296" s="8" t="s">
        <v>1170</v>
      </c>
      <c r="K296" s="5" t="s">
        <v>1171</v>
      </c>
      <c r="L296" s="7" t="s">
        <v>1172</v>
      </c>
      <c r="M296" s="9">
        <v>17770</v>
      </c>
      <c r="N296" s="5" t="s">
        <v>388</v>
      </c>
      <c r="O296" s="31">
        <v>44144.3054857639</v>
      </c>
      <c r="P296" s="32">
        <v>44144.3222990394</v>
      </c>
      <c r="Q296" s="28" t="s">
        <v>43</v>
      </c>
      <c r="R296" s="29" t="s">
        <v>43</v>
      </c>
      <c r="S296" s="28" t="s">
        <v>86</v>
      </c>
      <c r="T296" s="28" t="s">
        <v>1173</v>
      </c>
      <c r="U296" s="5" t="s">
        <v>379</v>
      </c>
      <c r="V296" s="28" t="s">
        <v>1174</v>
      </c>
      <c r="W296" s="7" t="s">
        <v>43</v>
      </c>
      <c r="X296" s="7" t="s">
        <v>43</v>
      </c>
      <c r="Y296" s="5" t="s">
        <v>43</v>
      </c>
      <c r="Z296" s="5" t="s">
        <v>43</v>
      </c>
      <c r="AA296" s="6" t="s">
        <v>43</v>
      </c>
      <c r="AB296" s="6" t="s">
        <v>43</v>
      </c>
      <c r="AC296" s="6" t="s">
        <v>43</v>
      </c>
      <c r="AD296" s="6" t="s">
        <v>43</v>
      </c>
      <c r="AE296" s="6" t="s">
        <v>43</v>
      </c>
    </row>
    <row r="297">
      <c r="A297" s="28" t="s">
        <v>1671</v>
      </c>
      <c r="B297" s="6" t="s">
        <v>1672</v>
      </c>
      <c r="C297" s="6" t="s">
        <v>1277</v>
      </c>
      <c r="D297" s="7" t="s">
        <v>1607</v>
      </c>
      <c r="E297" s="28" t="s">
        <v>1608</v>
      </c>
      <c r="F297" s="5" t="s">
        <v>374</v>
      </c>
      <c r="G297" s="6" t="s">
        <v>37</v>
      </c>
      <c r="H297" s="6" t="s">
        <v>1673</v>
      </c>
      <c r="I297" s="6" t="s">
        <v>1674</v>
      </c>
      <c r="J297" s="8" t="s">
        <v>1170</v>
      </c>
      <c r="K297" s="5" t="s">
        <v>1171</v>
      </c>
      <c r="L297" s="7" t="s">
        <v>1172</v>
      </c>
      <c r="M297" s="9">
        <v>17780</v>
      </c>
      <c r="N297" s="5" t="s">
        <v>54</v>
      </c>
      <c r="O297" s="31">
        <v>44144.305752581</v>
      </c>
      <c r="P297" s="32">
        <v>44144.3404737269</v>
      </c>
      <c r="Q297" s="28" t="s">
        <v>43</v>
      </c>
      <c r="R297" s="29" t="s">
        <v>1675</v>
      </c>
      <c r="S297" s="28" t="s">
        <v>86</v>
      </c>
      <c r="T297" s="28" t="s">
        <v>1173</v>
      </c>
      <c r="U297" s="5" t="s">
        <v>379</v>
      </c>
      <c r="V297" s="28" t="s">
        <v>1174</v>
      </c>
      <c r="W297" s="7" t="s">
        <v>43</v>
      </c>
      <c r="X297" s="7" t="s">
        <v>43</v>
      </c>
      <c r="Y297" s="5" t="s">
        <v>43</v>
      </c>
      <c r="Z297" s="5" t="s">
        <v>43</v>
      </c>
      <c r="AA297" s="6" t="s">
        <v>43</v>
      </c>
      <c r="AB297" s="6" t="s">
        <v>43</v>
      </c>
      <c r="AC297" s="6" t="s">
        <v>43</v>
      </c>
      <c r="AD297" s="6" t="s">
        <v>43</v>
      </c>
      <c r="AE297" s="6" t="s">
        <v>43</v>
      </c>
    </row>
    <row r="298">
      <c r="A298" s="28" t="s">
        <v>1676</v>
      </c>
      <c r="B298" s="6" t="s">
        <v>986</v>
      </c>
      <c r="C298" s="6" t="s">
        <v>1655</v>
      </c>
      <c r="D298" s="7" t="s">
        <v>1677</v>
      </c>
      <c r="E298" s="28" t="s">
        <v>1678</v>
      </c>
      <c r="F298" s="5" t="s">
        <v>364</v>
      </c>
      <c r="G298" s="6" t="s">
        <v>37</v>
      </c>
      <c r="H298" s="6" t="s">
        <v>1679</v>
      </c>
      <c r="I298" s="6" t="s">
        <v>1368</v>
      </c>
      <c r="J298" s="8" t="s">
        <v>65</v>
      </c>
      <c r="K298" s="5" t="s">
        <v>66</v>
      </c>
      <c r="L298" s="7" t="s">
        <v>67</v>
      </c>
      <c r="M298" s="9">
        <v>10860</v>
      </c>
      <c r="N298" s="5" t="s">
        <v>97</v>
      </c>
      <c r="O298" s="31">
        <v>44144.306596794</v>
      </c>
      <c r="P298" s="32">
        <v>44144.4342609144</v>
      </c>
      <c r="Q298" s="28" t="s">
        <v>43</v>
      </c>
      <c r="R298" s="29" t="s">
        <v>43</v>
      </c>
      <c r="S298" s="28" t="s">
        <v>70</v>
      </c>
      <c r="T298" s="28" t="s">
        <v>43</v>
      </c>
      <c r="U298" s="5" t="s">
        <v>43</v>
      </c>
      <c r="V298" s="28" t="s">
        <v>983</v>
      </c>
      <c r="W298" s="7" t="s">
        <v>43</v>
      </c>
      <c r="X298" s="7" t="s">
        <v>43</v>
      </c>
      <c r="Y298" s="5" t="s">
        <v>43</v>
      </c>
      <c r="Z298" s="5" t="s">
        <v>43</v>
      </c>
      <c r="AA298" s="6" t="s">
        <v>43</v>
      </c>
      <c r="AB298" s="6" t="s">
        <v>92</v>
      </c>
      <c r="AC298" s="6" t="s">
        <v>251</v>
      </c>
      <c r="AD298" s="6" t="s">
        <v>43</v>
      </c>
      <c r="AE298" s="6" t="s">
        <v>43</v>
      </c>
    </row>
    <row r="299">
      <c r="A299" s="28" t="s">
        <v>1680</v>
      </c>
      <c r="B299" s="6" t="s">
        <v>1681</v>
      </c>
      <c r="C299" s="6" t="s">
        <v>1277</v>
      </c>
      <c r="D299" s="7" t="s">
        <v>1607</v>
      </c>
      <c r="E299" s="28" t="s">
        <v>1608</v>
      </c>
      <c r="F299" s="5" t="s">
        <v>374</v>
      </c>
      <c r="G299" s="6" t="s">
        <v>37</v>
      </c>
      <c r="H299" s="6" t="s">
        <v>1682</v>
      </c>
      <c r="I299" s="6" t="s">
        <v>1202</v>
      </c>
      <c r="J299" s="8" t="s">
        <v>1170</v>
      </c>
      <c r="K299" s="5" t="s">
        <v>1171</v>
      </c>
      <c r="L299" s="7" t="s">
        <v>1172</v>
      </c>
      <c r="M299" s="9">
        <v>18040</v>
      </c>
      <c r="N299" s="5" t="s">
        <v>388</v>
      </c>
      <c r="O299" s="31">
        <v>44144.3089726852</v>
      </c>
      <c r="P299" s="32">
        <v>44144.3404739236</v>
      </c>
      <c r="Q299" s="28" t="s">
        <v>43</v>
      </c>
      <c r="R299" s="29" t="s">
        <v>43</v>
      </c>
      <c r="S299" s="28" t="s">
        <v>86</v>
      </c>
      <c r="T299" s="28" t="s">
        <v>1173</v>
      </c>
      <c r="U299" s="5" t="s">
        <v>379</v>
      </c>
      <c r="V299" s="28" t="s">
        <v>1174</v>
      </c>
      <c r="W299" s="7" t="s">
        <v>43</v>
      </c>
      <c r="X299" s="7" t="s">
        <v>43</v>
      </c>
      <c r="Y299" s="5" t="s">
        <v>43</v>
      </c>
      <c r="Z299" s="5" t="s">
        <v>43</v>
      </c>
      <c r="AA299" s="6" t="s">
        <v>43</v>
      </c>
      <c r="AB299" s="6" t="s">
        <v>43</v>
      </c>
      <c r="AC299" s="6" t="s">
        <v>43</v>
      </c>
      <c r="AD299" s="6" t="s">
        <v>43</v>
      </c>
      <c r="AE299" s="6" t="s">
        <v>43</v>
      </c>
    </row>
    <row r="300">
      <c r="A300" s="28" t="s">
        <v>1683</v>
      </c>
      <c r="B300" s="6" t="s">
        <v>1684</v>
      </c>
      <c r="C300" s="6" t="s">
        <v>1307</v>
      </c>
      <c r="D300" s="7" t="s">
        <v>1538</v>
      </c>
      <c r="E300" s="28" t="s">
        <v>1539</v>
      </c>
      <c r="F300" s="5" t="s">
        <v>374</v>
      </c>
      <c r="G300" s="6" t="s">
        <v>37</v>
      </c>
      <c r="H300" s="6" t="s">
        <v>1685</v>
      </c>
      <c r="I300" s="6" t="s">
        <v>1686</v>
      </c>
      <c r="J300" s="8" t="s">
        <v>82</v>
      </c>
      <c r="K300" s="5" t="s">
        <v>83</v>
      </c>
      <c r="L300" s="7" t="s">
        <v>84</v>
      </c>
      <c r="M300" s="9">
        <v>12060</v>
      </c>
      <c r="N300" s="5" t="s">
        <v>388</v>
      </c>
      <c r="O300" s="31">
        <v>44144.309062037</v>
      </c>
      <c r="P300" s="32">
        <v>44144.5679675116</v>
      </c>
      <c r="Q300" s="28" t="s">
        <v>43</v>
      </c>
      <c r="R300" s="29" t="s">
        <v>43</v>
      </c>
      <c r="S300" s="28" t="s">
        <v>86</v>
      </c>
      <c r="T300" s="28" t="s">
        <v>389</v>
      </c>
      <c r="U300" s="5" t="s">
        <v>379</v>
      </c>
      <c r="V300" s="28" t="s">
        <v>390</v>
      </c>
      <c r="W300" s="7" t="s">
        <v>43</v>
      </c>
      <c r="X300" s="7" t="s">
        <v>43</v>
      </c>
      <c r="Y300" s="5" t="s">
        <v>43</v>
      </c>
      <c r="Z300" s="5" t="s">
        <v>43</v>
      </c>
      <c r="AA300" s="6" t="s">
        <v>43</v>
      </c>
      <c r="AB300" s="6" t="s">
        <v>43</v>
      </c>
      <c r="AC300" s="6" t="s">
        <v>43</v>
      </c>
      <c r="AD300" s="6" t="s">
        <v>43</v>
      </c>
      <c r="AE300" s="6" t="s">
        <v>43</v>
      </c>
    </row>
    <row r="301">
      <c r="A301" s="28" t="s">
        <v>1687</v>
      </c>
      <c r="B301" s="6" t="s">
        <v>1688</v>
      </c>
      <c r="C301" s="6" t="s">
        <v>1307</v>
      </c>
      <c r="D301" s="7" t="s">
        <v>1538</v>
      </c>
      <c r="E301" s="28" t="s">
        <v>1539</v>
      </c>
      <c r="F301" s="5" t="s">
        <v>374</v>
      </c>
      <c r="G301" s="6" t="s">
        <v>37</v>
      </c>
      <c r="H301" s="6" t="s">
        <v>1689</v>
      </c>
      <c r="I301" s="6" t="s">
        <v>1690</v>
      </c>
      <c r="J301" s="8" t="s">
        <v>82</v>
      </c>
      <c r="K301" s="5" t="s">
        <v>83</v>
      </c>
      <c r="L301" s="7" t="s">
        <v>84</v>
      </c>
      <c r="M301" s="9">
        <v>11990</v>
      </c>
      <c r="N301" s="5" t="s">
        <v>54</v>
      </c>
      <c r="O301" s="31">
        <v>44144.3111908218</v>
      </c>
      <c r="P301" s="32">
        <v>44144.5679676736</v>
      </c>
      <c r="Q301" s="28" t="s">
        <v>43</v>
      </c>
      <c r="R301" s="29" t="s">
        <v>1691</v>
      </c>
      <c r="S301" s="28" t="s">
        <v>86</v>
      </c>
      <c r="T301" s="28" t="s">
        <v>389</v>
      </c>
      <c r="U301" s="5" t="s">
        <v>379</v>
      </c>
      <c r="V301" s="28" t="s">
        <v>390</v>
      </c>
      <c r="W301" s="7" t="s">
        <v>43</v>
      </c>
      <c r="X301" s="7" t="s">
        <v>43</v>
      </c>
      <c r="Y301" s="5" t="s">
        <v>43</v>
      </c>
      <c r="Z301" s="5" t="s">
        <v>43</v>
      </c>
      <c r="AA301" s="6" t="s">
        <v>43</v>
      </c>
      <c r="AB301" s="6" t="s">
        <v>43</v>
      </c>
      <c r="AC301" s="6" t="s">
        <v>43</v>
      </c>
      <c r="AD301" s="6" t="s">
        <v>43</v>
      </c>
      <c r="AE301" s="6" t="s">
        <v>43</v>
      </c>
    </row>
    <row r="302">
      <c r="A302" s="28" t="s">
        <v>1692</v>
      </c>
      <c r="B302" s="6" t="s">
        <v>1693</v>
      </c>
      <c r="C302" s="6" t="s">
        <v>576</v>
      </c>
      <c r="D302" s="7" t="s">
        <v>577</v>
      </c>
      <c r="E302" s="28" t="s">
        <v>578</v>
      </c>
      <c r="F302" s="5" t="s">
        <v>374</v>
      </c>
      <c r="G302" s="6" t="s">
        <v>37</v>
      </c>
      <c r="H302" s="6" t="s">
        <v>1694</v>
      </c>
      <c r="I302" s="6" t="s">
        <v>1695</v>
      </c>
      <c r="J302" s="8" t="s">
        <v>476</v>
      </c>
      <c r="K302" s="5" t="s">
        <v>477</v>
      </c>
      <c r="L302" s="7" t="s">
        <v>478</v>
      </c>
      <c r="M302" s="9">
        <v>15610</v>
      </c>
      <c r="N302" s="5" t="s">
        <v>54</v>
      </c>
      <c r="O302" s="31">
        <v>44144.3117231481</v>
      </c>
      <c r="P302" s="32">
        <v>44144.5914765394</v>
      </c>
      <c r="Q302" s="28" t="s">
        <v>43</v>
      </c>
      <c r="R302" s="29" t="s">
        <v>1696</v>
      </c>
      <c r="S302" s="28" t="s">
        <v>86</v>
      </c>
      <c r="T302" s="28" t="s">
        <v>480</v>
      </c>
      <c r="U302" s="5" t="s">
        <v>481</v>
      </c>
      <c r="V302" s="28" t="s">
        <v>482</v>
      </c>
      <c r="W302" s="7" t="s">
        <v>43</v>
      </c>
      <c r="X302" s="7" t="s">
        <v>43</v>
      </c>
      <c r="Y302" s="5" t="s">
        <v>43</v>
      </c>
      <c r="Z302" s="5" t="s">
        <v>43</v>
      </c>
      <c r="AA302" s="6" t="s">
        <v>43</v>
      </c>
      <c r="AB302" s="6" t="s">
        <v>43</v>
      </c>
      <c r="AC302" s="6" t="s">
        <v>43</v>
      </c>
      <c r="AD302" s="6" t="s">
        <v>43</v>
      </c>
      <c r="AE302" s="6" t="s">
        <v>43</v>
      </c>
    </row>
    <row r="303">
      <c r="A303" s="28" t="s">
        <v>1697</v>
      </c>
      <c r="B303" s="6" t="s">
        <v>1698</v>
      </c>
      <c r="C303" s="6" t="s">
        <v>576</v>
      </c>
      <c r="D303" s="7" t="s">
        <v>577</v>
      </c>
      <c r="E303" s="28" t="s">
        <v>578</v>
      </c>
      <c r="F303" s="5" t="s">
        <v>374</v>
      </c>
      <c r="G303" s="6" t="s">
        <v>37</v>
      </c>
      <c r="H303" s="6" t="s">
        <v>1699</v>
      </c>
      <c r="I303" s="6" t="s">
        <v>39</v>
      </c>
      <c r="J303" s="8" t="s">
        <v>476</v>
      </c>
      <c r="K303" s="5" t="s">
        <v>477</v>
      </c>
      <c r="L303" s="7" t="s">
        <v>478</v>
      </c>
      <c r="M303" s="9">
        <v>16060</v>
      </c>
      <c r="N303" s="5" t="s">
        <v>42</v>
      </c>
      <c r="O303" s="31">
        <v>44144.3117234954</v>
      </c>
      <c r="P303" s="32">
        <v>44144.5914767361</v>
      </c>
      <c r="Q303" s="28" t="s">
        <v>43</v>
      </c>
      <c r="R303" s="29" t="s">
        <v>43</v>
      </c>
      <c r="S303" s="28" t="s">
        <v>86</v>
      </c>
      <c r="T303" s="28" t="s">
        <v>480</v>
      </c>
      <c r="U303" s="5" t="s">
        <v>481</v>
      </c>
      <c r="V303" s="28" t="s">
        <v>482</v>
      </c>
      <c r="W303" s="7" t="s">
        <v>43</v>
      </c>
      <c r="X303" s="7" t="s">
        <v>43</v>
      </c>
      <c r="Y303" s="5" t="s">
        <v>43</v>
      </c>
      <c r="Z303" s="5" t="s">
        <v>43</v>
      </c>
      <c r="AA303" s="6" t="s">
        <v>43</v>
      </c>
      <c r="AB303" s="6" t="s">
        <v>43</v>
      </c>
      <c r="AC303" s="6" t="s">
        <v>43</v>
      </c>
      <c r="AD303" s="6" t="s">
        <v>43</v>
      </c>
      <c r="AE303" s="6" t="s">
        <v>43</v>
      </c>
    </row>
    <row r="304">
      <c r="A304" s="28" t="s">
        <v>1700</v>
      </c>
      <c r="B304" s="6" t="s">
        <v>1701</v>
      </c>
      <c r="C304" s="6" t="s">
        <v>576</v>
      </c>
      <c r="D304" s="7" t="s">
        <v>577</v>
      </c>
      <c r="E304" s="28" t="s">
        <v>578</v>
      </c>
      <c r="F304" s="5" t="s">
        <v>374</v>
      </c>
      <c r="G304" s="6" t="s">
        <v>37</v>
      </c>
      <c r="H304" s="6" t="s">
        <v>1702</v>
      </c>
      <c r="I304" s="6" t="s">
        <v>1703</v>
      </c>
      <c r="J304" s="8" t="s">
        <v>476</v>
      </c>
      <c r="K304" s="5" t="s">
        <v>477</v>
      </c>
      <c r="L304" s="7" t="s">
        <v>478</v>
      </c>
      <c r="M304" s="9">
        <v>16200</v>
      </c>
      <c r="N304" s="5" t="s">
        <v>54</v>
      </c>
      <c r="O304" s="31">
        <v>44144.3117236921</v>
      </c>
      <c r="P304" s="32">
        <v>44144.5914769329</v>
      </c>
      <c r="Q304" s="28" t="s">
        <v>43</v>
      </c>
      <c r="R304" s="29" t="s">
        <v>1704</v>
      </c>
      <c r="S304" s="28" t="s">
        <v>86</v>
      </c>
      <c r="T304" s="28" t="s">
        <v>480</v>
      </c>
      <c r="U304" s="5" t="s">
        <v>481</v>
      </c>
      <c r="V304" s="28" t="s">
        <v>482</v>
      </c>
      <c r="W304" s="7" t="s">
        <v>43</v>
      </c>
      <c r="X304" s="7" t="s">
        <v>43</v>
      </c>
      <c r="Y304" s="5" t="s">
        <v>43</v>
      </c>
      <c r="Z304" s="5" t="s">
        <v>43</v>
      </c>
      <c r="AA304" s="6" t="s">
        <v>43</v>
      </c>
      <c r="AB304" s="6" t="s">
        <v>43</v>
      </c>
      <c r="AC304" s="6" t="s">
        <v>43</v>
      </c>
      <c r="AD304" s="6" t="s">
        <v>43</v>
      </c>
      <c r="AE304" s="6" t="s">
        <v>43</v>
      </c>
    </row>
    <row r="305">
      <c r="A305" s="28" t="s">
        <v>1705</v>
      </c>
      <c r="B305" s="6" t="s">
        <v>1706</v>
      </c>
      <c r="C305" s="6" t="s">
        <v>576</v>
      </c>
      <c r="D305" s="7" t="s">
        <v>577</v>
      </c>
      <c r="E305" s="28" t="s">
        <v>578</v>
      </c>
      <c r="F305" s="5" t="s">
        <v>374</v>
      </c>
      <c r="G305" s="6" t="s">
        <v>37</v>
      </c>
      <c r="H305" s="6" t="s">
        <v>1707</v>
      </c>
      <c r="I305" s="6" t="s">
        <v>39</v>
      </c>
      <c r="J305" s="8" t="s">
        <v>476</v>
      </c>
      <c r="K305" s="5" t="s">
        <v>477</v>
      </c>
      <c r="L305" s="7" t="s">
        <v>478</v>
      </c>
      <c r="M305" s="9">
        <v>16290</v>
      </c>
      <c r="N305" s="5" t="s">
        <v>42</v>
      </c>
      <c r="O305" s="31">
        <v>44144.3117240394</v>
      </c>
      <c r="P305" s="32">
        <v>44144.5914770833</v>
      </c>
      <c r="Q305" s="28" t="s">
        <v>43</v>
      </c>
      <c r="R305" s="29" t="s">
        <v>43</v>
      </c>
      <c r="S305" s="28" t="s">
        <v>86</v>
      </c>
      <c r="T305" s="28" t="s">
        <v>480</v>
      </c>
      <c r="U305" s="5" t="s">
        <v>481</v>
      </c>
      <c r="V305" s="28" t="s">
        <v>482</v>
      </c>
      <c r="W305" s="7" t="s">
        <v>43</v>
      </c>
      <c r="X305" s="7" t="s">
        <v>43</v>
      </c>
      <c r="Y305" s="5" t="s">
        <v>43</v>
      </c>
      <c r="Z305" s="5" t="s">
        <v>43</v>
      </c>
      <c r="AA305" s="6" t="s">
        <v>43</v>
      </c>
      <c r="AB305" s="6" t="s">
        <v>43</v>
      </c>
      <c r="AC305" s="6" t="s">
        <v>43</v>
      </c>
      <c r="AD305" s="6" t="s">
        <v>43</v>
      </c>
      <c r="AE305" s="6" t="s">
        <v>43</v>
      </c>
    </row>
    <row r="306">
      <c r="A306" s="28" t="s">
        <v>1708</v>
      </c>
      <c r="B306" s="6" t="s">
        <v>1709</v>
      </c>
      <c r="C306" s="6" t="s">
        <v>1632</v>
      </c>
      <c r="D306" s="7" t="s">
        <v>577</v>
      </c>
      <c r="E306" s="28" t="s">
        <v>578</v>
      </c>
      <c r="F306" s="5" t="s">
        <v>459</v>
      </c>
      <c r="G306" s="6" t="s">
        <v>37</v>
      </c>
      <c r="H306" s="6" t="s">
        <v>1709</v>
      </c>
      <c r="I306" s="6" t="s">
        <v>1710</v>
      </c>
      <c r="J306" s="8" t="s">
        <v>462</v>
      </c>
      <c r="K306" s="5" t="s">
        <v>463</v>
      </c>
      <c r="L306" s="7" t="s">
        <v>464</v>
      </c>
      <c r="M306" s="9">
        <v>20050</v>
      </c>
      <c r="N306" s="5" t="s">
        <v>54</v>
      </c>
      <c r="O306" s="31">
        <v>44144.3117242245</v>
      </c>
      <c r="P306" s="32">
        <v>44144.5914772801</v>
      </c>
      <c r="Q306" s="28" t="s">
        <v>43</v>
      </c>
      <c r="R306" s="29" t="s">
        <v>1711</v>
      </c>
      <c r="S306" s="28" t="s">
        <v>86</v>
      </c>
      <c r="T306" s="28" t="s">
        <v>416</v>
      </c>
      <c r="U306" s="5" t="s">
        <v>379</v>
      </c>
      <c r="V306" s="28" t="s">
        <v>417</v>
      </c>
      <c r="W306" s="7" t="s">
        <v>43</v>
      </c>
      <c r="X306" s="7" t="s">
        <v>43</v>
      </c>
      <c r="Y306" s="5" t="s">
        <v>43</v>
      </c>
      <c r="Z306" s="5" t="s">
        <v>43</v>
      </c>
      <c r="AA306" s="6" t="s">
        <v>43</v>
      </c>
      <c r="AB306" s="6" t="s">
        <v>43</v>
      </c>
      <c r="AC306" s="6" t="s">
        <v>43</v>
      </c>
      <c r="AD306" s="6" t="s">
        <v>43</v>
      </c>
      <c r="AE306" s="6" t="s">
        <v>43</v>
      </c>
    </row>
    <row r="307">
      <c r="A307" s="28" t="s">
        <v>1712</v>
      </c>
      <c r="B307" s="6" t="s">
        <v>1713</v>
      </c>
      <c r="C307" s="6" t="s">
        <v>1714</v>
      </c>
      <c r="D307" s="7" t="s">
        <v>577</v>
      </c>
      <c r="E307" s="28" t="s">
        <v>578</v>
      </c>
      <c r="F307" s="5" t="s">
        <v>940</v>
      </c>
      <c r="G307" s="6" t="s">
        <v>37</v>
      </c>
      <c r="H307" s="6" t="s">
        <v>1715</v>
      </c>
      <c r="I307" s="6" t="s">
        <v>1716</v>
      </c>
      <c r="J307" s="8" t="s">
        <v>462</v>
      </c>
      <c r="K307" s="5" t="s">
        <v>463</v>
      </c>
      <c r="L307" s="7" t="s">
        <v>464</v>
      </c>
      <c r="M307" s="9">
        <v>20280</v>
      </c>
      <c r="N307" s="5" t="s">
        <v>54</v>
      </c>
      <c r="O307" s="31">
        <v>44144.3117246181</v>
      </c>
      <c r="P307" s="32">
        <v>44144.5914763889</v>
      </c>
      <c r="Q307" s="28" t="s">
        <v>43</v>
      </c>
      <c r="R307" s="29" t="s">
        <v>1717</v>
      </c>
      <c r="S307" s="28" t="s">
        <v>86</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1718</v>
      </c>
      <c r="B308" s="6" t="s">
        <v>1719</v>
      </c>
      <c r="C308" s="6" t="s">
        <v>1632</v>
      </c>
      <c r="D308" s="7" t="s">
        <v>577</v>
      </c>
      <c r="E308" s="28" t="s">
        <v>578</v>
      </c>
      <c r="F308" s="5" t="s">
        <v>374</v>
      </c>
      <c r="G308" s="6" t="s">
        <v>37</v>
      </c>
      <c r="H308" s="6" t="s">
        <v>1720</v>
      </c>
      <c r="I308" s="6" t="s">
        <v>39</v>
      </c>
      <c r="J308" s="8" t="s">
        <v>288</v>
      </c>
      <c r="K308" s="5" t="s">
        <v>289</v>
      </c>
      <c r="L308" s="7" t="s">
        <v>290</v>
      </c>
      <c r="M308" s="9">
        <v>13980</v>
      </c>
      <c r="N308" s="5" t="s">
        <v>42</v>
      </c>
      <c r="O308" s="31">
        <v>44144.3117251157</v>
      </c>
      <c r="P308" s="32">
        <v>44144.5914774653</v>
      </c>
      <c r="Q308" s="28" t="s">
        <v>43</v>
      </c>
      <c r="R308" s="29" t="s">
        <v>43</v>
      </c>
      <c r="S308" s="28" t="s">
        <v>86</v>
      </c>
      <c r="T308" s="28" t="s">
        <v>416</v>
      </c>
      <c r="U308" s="5" t="s">
        <v>379</v>
      </c>
      <c r="V308" s="28" t="s">
        <v>417</v>
      </c>
      <c r="W308" s="7" t="s">
        <v>43</v>
      </c>
      <c r="X308" s="7" t="s">
        <v>43</v>
      </c>
      <c r="Y308" s="5" t="s">
        <v>43</v>
      </c>
      <c r="Z308" s="5" t="s">
        <v>43</v>
      </c>
      <c r="AA308" s="6" t="s">
        <v>43</v>
      </c>
      <c r="AB308" s="6" t="s">
        <v>43</v>
      </c>
      <c r="AC308" s="6" t="s">
        <v>43</v>
      </c>
      <c r="AD308" s="6" t="s">
        <v>43</v>
      </c>
      <c r="AE308" s="6" t="s">
        <v>43</v>
      </c>
    </row>
    <row r="309">
      <c r="A309" s="28" t="s">
        <v>1721</v>
      </c>
      <c r="B309" s="6" t="s">
        <v>1722</v>
      </c>
      <c r="C309" s="6" t="s">
        <v>576</v>
      </c>
      <c r="D309" s="7" t="s">
        <v>577</v>
      </c>
      <c r="E309" s="28" t="s">
        <v>578</v>
      </c>
      <c r="F309" s="5" t="s">
        <v>374</v>
      </c>
      <c r="G309" s="6" t="s">
        <v>37</v>
      </c>
      <c r="H309" s="6" t="s">
        <v>1723</v>
      </c>
      <c r="I309" s="6" t="s">
        <v>39</v>
      </c>
      <c r="J309" s="8" t="s">
        <v>288</v>
      </c>
      <c r="K309" s="5" t="s">
        <v>289</v>
      </c>
      <c r="L309" s="7" t="s">
        <v>290</v>
      </c>
      <c r="M309" s="9">
        <v>13990</v>
      </c>
      <c r="N309" s="5" t="s">
        <v>42</v>
      </c>
      <c r="O309" s="31">
        <v>44144.3117256597</v>
      </c>
      <c r="P309" s="32">
        <v>44144.5914776273</v>
      </c>
      <c r="Q309" s="28" t="s">
        <v>43</v>
      </c>
      <c r="R309" s="29" t="s">
        <v>43</v>
      </c>
      <c r="S309" s="28" t="s">
        <v>86</v>
      </c>
      <c r="T309" s="28" t="s">
        <v>416</v>
      </c>
      <c r="U309" s="5" t="s">
        <v>379</v>
      </c>
      <c r="V309" s="28" t="s">
        <v>417</v>
      </c>
      <c r="W309" s="7" t="s">
        <v>43</v>
      </c>
      <c r="X309" s="7" t="s">
        <v>43</v>
      </c>
      <c r="Y309" s="5" t="s">
        <v>43</v>
      </c>
      <c r="Z309" s="5" t="s">
        <v>43</v>
      </c>
      <c r="AA309" s="6" t="s">
        <v>43</v>
      </c>
      <c r="AB309" s="6" t="s">
        <v>43</v>
      </c>
      <c r="AC309" s="6" t="s">
        <v>43</v>
      </c>
      <c r="AD309" s="6" t="s">
        <v>43</v>
      </c>
      <c r="AE309" s="6" t="s">
        <v>43</v>
      </c>
    </row>
    <row r="310">
      <c r="A310" s="28" t="s">
        <v>1724</v>
      </c>
      <c r="B310" s="6" t="s">
        <v>1725</v>
      </c>
      <c r="C310" s="6" t="s">
        <v>576</v>
      </c>
      <c r="D310" s="7" t="s">
        <v>577</v>
      </c>
      <c r="E310" s="28" t="s">
        <v>578</v>
      </c>
      <c r="F310" s="5" t="s">
        <v>374</v>
      </c>
      <c r="G310" s="6" t="s">
        <v>37</v>
      </c>
      <c r="H310" s="6" t="s">
        <v>1726</v>
      </c>
      <c r="I310" s="6" t="s">
        <v>1727</v>
      </c>
      <c r="J310" s="8" t="s">
        <v>288</v>
      </c>
      <c r="K310" s="5" t="s">
        <v>289</v>
      </c>
      <c r="L310" s="7" t="s">
        <v>290</v>
      </c>
      <c r="M310" s="9">
        <v>14450</v>
      </c>
      <c r="N310" s="5" t="s">
        <v>388</v>
      </c>
      <c r="O310" s="31">
        <v>44144.3117260417</v>
      </c>
      <c r="P310" s="32">
        <v>44144.5914778125</v>
      </c>
      <c r="Q310" s="28" t="s">
        <v>43</v>
      </c>
      <c r="R310" s="29" t="s">
        <v>43</v>
      </c>
      <c r="S310" s="28" t="s">
        <v>86</v>
      </c>
      <c r="T310" s="28" t="s">
        <v>416</v>
      </c>
      <c r="U310" s="5" t="s">
        <v>379</v>
      </c>
      <c r="V310" s="28" t="s">
        <v>417</v>
      </c>
      <c r="W310" s="7" t="s">
        <v>43</v>
      </c>
      <c r="X310" s="7" t="s">
        <v>43</v>
      </c>
      <c r="Y310" s="5" t="s">
        <v>43</v>
      </c>
      <c r="Z310" s="5" t="s">
        <v>43</v>
      </c>
      <c r="AA310" s="6" t="s">
        <v>43</v>
      </c>
      <c r="AB310" s="6" t="s">
        <v>43</v>
      </c>
      <c r="AC310" s="6" t="s">
        <v>43</v>
      </c>
      <c r="AD310" s="6" t="s">
        <v>43</v>
      </c>
      <c r="AE310" s="6" t="s">
        <v>43</v>
      </c>
    </row>
    <row r="311">
      <c r="A311" s="28" t="s">
        <v>1728</v>
      </c>
      <c r="B311" s="6" t="s">
        <v>1729</v>
      </c>
      <c r="C311" s="6" t="s">
        <v>576</v>
      </c>
      <c r="D311" s="7" t="s">
        <v>577</v>
      </c>
      <c r="E311" s="28" t="s">
        <v>578</v>
      </c>
      <c r="F311" s="5" t="s">
        <v>374</v>
      </c>
      <c r="G311" s="6" t="s">
        <v>37</v>
      </c>
      <c r="H311" s="6" t="s">
        <v>1730</v>
      </c>
      <c r="I311" s="6" t="s">
        <v>39</v>
      </c>
      <c r="J311" s="8" t="s">
        <v>288</v>
      </c>
      <c r="K311" s="5" t="s">
        <v>289</v>
      </c>
      <c r="L311" s="7" t="s">
        <v>290</v>
      </c>
      <c r="M311" s="9">
        <v>14320</v>
      </c>
      <c r="N311" s="5" t="s">
        <v>42</v>
      </c>
      <c r="O311" s="31">
        <v>44144.3117260417</v>
      </c>
      <c r="P311" s="32">
        <v>44144.5914780093</v>
      </c>
      <c r="Q311" s="28" t="s">
        <v>43</v>
      </c>
      <c r="R311" s="29" t="s">
        <v>43</v>
      </c>
      <c r="S311" s="28" t="s">
        <v>86</v>
      </c>
      <c r="T311" s="28" t="s">
        <v>416</v>
      </c>
      <c r="U311" s="5" t="s">
        <v>379</v>
      </c>
      <c r="V311" s="28" t="s">
        <v>417</v>
      </c>
      <c r="W311" s="7" t="s">
        <v>43</v>
      </c>
      <c r="X311" s="7" t="s">
        <v>43</v>
      </c>
      <c r="Y311" s="5" t="s">
        <v>43</v>
      </c>
      <c r="Z311" s="5" t="s">
        <v>43</v>
      </c>
      <c r="AA311" s="6" t="s">
        <v>43</v>
      </c>
      <c r="AB311" s="6" t="s">
        <v>43</v>
      </c>
      <c r="AC311" s="6" t="s">
        <v>43</v>
      </c>
      <c r="AD311" s="6" t="s">
        <v>43</v>
      </c>
      <c r="AE311" s="6" t="s">
        <v>43</v>
      </c>
    </row>
    <row r="312">
      <c r="A312" s="28" t="s">
        <v>1731</v>
      </c>
      <c r="B312" s="6" t="s">
        <v>1732</v>
      </c>
      <c r="C312" s="6" t="s">
        <v>576</v>
      </c>
      <c r="D312" s="7" t="s">
        <v>577</v>
      </c>
      <c r="E312" s="28" t="s">
        <v>578</v>
      </c>
      <c r="F312" s="5" t="s">
        <v>374</v>
      </c>
      <c r="G312" s="6" t="s">
        <v>37</v>
      </c>
      <c r="H312" s="6" t="s">
        <v>1733</v>
      </c>
      <c r="I312" s="6" t="s">
        <v>39</v>
      </c>
      <c r="J312" s="8" t="s">
        <v>288</v>
      </c>
      <c r="K312" s="5" t="s">
        <v>289</v>
      </c>
      <c r="L312" s="7" t="s">
        <v>290</v>
      </c>
      <c r="M312" s="9">
        <v>14330</v>
      </c>
      <c r="N312" s="5" t="s">
        <v>42</v>
      </c>
      <c r="O312" s="31">
        <v>44144.3117263889</v>
      </c>
      <c r="P312" s="32">
        <v>44144.5914783565</v>
      </c>
      <c r="Q312" s="28" t="s">
        <v>43</v>
      </c>
      <c r="R312" s="29" t="s">
        <v>43</v>
      </c>
      <c r="S312" s="28" t="s">
        <v>86</v>
      </c>
      <c r="T312" s="28" t="s">
        <v>416</v>
      </c>
      <c r="U312" s="5" t="s">
        <v>379</v>
      </c>
      <c r="V312" s="28" t="s">
        <v>417</v>
      </c>
      <c r="W312" s="7" t="s">
        <v>43</v>
      </c>
      <c r="X312" s="7" t="s">
        <v>43</v>
      </c>
      <c r="Y312" s="5" t="s">
        <v>43</v>
      </c>
      <c r="Z312" s="5" t="s">
        <v>43</v>
      </c>
      <c r="AA312" s="6" t="s">
        <v>43</v>
      </c>
      <c r="AB312" s="6" t="s">
        <v>43</v>
      </c>
      <c r="AC312" s="6" t="s">
        <v>43</v>
      </c>
      <c r="AD312" s="6" t="s">
        <v>43</v>
      </c>
      <c r="AE312" s="6" t="s">
        <v>43</v>
      </c>
    </row>
    <row r="313">
      <c r="A313" s="28" t="s">
        <v>1734</v>
      </c>
      <c r="B313" s="6" t="s">
        <v>1735</v>
      </c>
      <c r="C313" s="6" t="s">
        <v>1736</v>
      </c>
      <c r="D313" s="7" t="s">
        <v>577</v>
      </c>
      <c r="E313" s="28" t="s">
        <v>578</v>
      </c>
      <c r="F313" s="5" t="s">
        <v>374</v>
      </c>
      <c r="G313" s="6" t="s">
        <v>37</v>
      </c>
      <c r="H313" s="6" t="s">
        <v>1737</v>
      </c>
      <c r="I313" s="6" t="s">
        <v>1738</v>
      </c>
      <c r="J313" s="8" t="s">
        <v>288</v>
      </c>
      <c r="K313" s="5" t="s">
        <v>289</v>
      </c>
      <c r="L313" s="7" t="s">
        <v>290</v>
      </c>
      <c r="M313" s="9">
        <v>14460</v>
      </c>
      <c r="N313" s="5" t="s">
        <v>54</v>
      </c>
      <c r="O313" s="31">
        <v>44144.3117265856</v>
      </c>
      <c r="P313" s="32">
        <v>44144.5914785532</v>
      </c>
      <c r="Q313" s="28" t="s">
        <v>43</v>
      </c>
      <c r="R313" s="29" t="s">
        <v>1739</v>
      </c>
      <c r="S313" s="28" t="s">
        <v>86</v>
      </c>
      <c r="T313" s="28" t="s">
        <v>416</v>
      </c>
      <c r="U313" s="5" t="s">
        <v>379</v>
      </c>
      <c r="V313" s="28" t="s">
        <v>417</v>
      </c>
      <c r="W313" s="7" t="s">
        <v>43</v>
      </c>
      <c r="X313" s="7" t="s">
        <v>43</v>
      </c>
      <c r="Y313" s="5" t="s">
        <v>43</v>
      </c>
      <c r="Z313" s="5" t="s">
        <v>43</v>
      </c>
      <c r="AA313" s="6" t="s">
        <v>43</v>
      </c>
      <c r="AB313" s="6" t="s">
        <v>43</v>
      </c>
      <c r="AC313" s="6" t="s">
        <v>43</v>
      </c>
      <c r="AD313" s="6" t="s">
        <v>43</v>
      </c>
      <c r="AE313" s="6" t="s">
        <v>43</v>
      </c>
    </row>
    <row r="314">
      <c r="A314" s="28" t="s">
        <v>1740</v>
      </c>
      <c r="B314" s="6" t="s">
        <v>1741</v>
      </c>
      <c r="C314" s="6" t="s">
        <v>1742</v>
      </c>
      <c r="D314" s="7" t="s">
        <v>577</v>
      </c>
      <c r="E314" s="28" t="s">
        <v>578</v>
      </c>
      <c r="F314" s="5" t="s">
        <v>374</v>
      </c>
      <c r="G314" s="6" t="s">
        <v>37</v>
      </c>
      <c r="H314" s="6" t="s">
        <v>1743</v>
      </c>
      <c r="I314" s="6" t="s">
        <v>1744</v>
      </c>
      <c r="J314" s="8" t="s">
        <v>288</v>
      </c>
      <c r="K314" s="5" t="s">
        <v>289</v>
      </c>
      <c r="L314" s="7" t="s">
        <v>290</v>
      </c>
      <c r="M314" s="9">
        <v>14720</v>
      </c>
      <c r="N314" s="5" t="s">
        <v>54</v>
      </c>
      <c r="O314" s="31">
        <v>44144.3117267708</v>
      </c>
      <c r="P314" s="32">
        <v>44144.5914787384</v>
      </c>
      <c r="Q314" s="28" t="s">
        <v>1745</v>
      </c>
      <c r="R314" s="29" t="s">
        <v>1746</v>
      </c>
      <c r="S314" s="28" t="s">
        <v>86</v>
      </c>
      <c r="T314" s="28" t="s">
        <v>416</v>
      </c>
      <c r="U314" s="5" t="s">
        <v>379</v>
      </c>
      <c r="V314" s="28" t="s">
        <v>417</v>
      </c>
      <c r="W314" s="7" t="s">
        <v>43</v>
      </c>
      <c r="X314" s="7" t="s">
        <v>43</v>
      </c>
      <c r="Y314" s="5" t="s">
        <v>43</v>
      </c>
      <c r="Z314" s="5" t="s">
        <v>43</v>
      </c>
      <c r="AA314" s="6" t="s">
        <v>43</v>
      </c>
      <c r="AB314" s="6" t="s">
        <v>43</v>
      </c>
      <c r="AC314" s="6" t="s">
        <v>43</v>
      </c>
      <c r="AD314" s="6" t="s">
        <v>43</v>
      </c>
      <c r="AE314" s="6" t="s">
        <v>43</v>
      </c>
    </row>
    <row r="315">
      <c r="A315" s="28" t="s">
        <v>1747</v>
      </c>
      <c r="B315" s="6" t="s">
        <v>1748</v>
      </c>
      <c r="C315" s="6" t="s">
        <v>1632</v>
      </c>
      <c r="D315" s="7" t="s">
        <v>577</v>
      </c>
      <c r="E315" s="28" t="s">
        <v>578</v>
      </c>
      <c r="F315" s="5" t="s">
        <v>925</v>
      </c>
      <c r="G315" s="6" t="s">
        <v>183</v>
      </c>
      <c r="H315" s="6" t="s">
        <v>1748</v>
      </c>
      <c r="I315" s="6" t="s">
        <v>1749</v>
      </c>
      <c r="J315" s="8" t="s">
        <v>928</v>
      </c>
      <c r="K315" s="5" t="s">
        <v>929</v>
      </c>
      <c r="L315" s="7" t="s">
        <v>930</v>
      </c>
      <c r="M315" s="9">
        <v>20470</v>
      </c>
      <c r="N315" s="5" t="s">
        <v>54</v>
      </c>
      <c r="O315" s="31">
        <v>44144.3117274653</v>
      </c>
      <c r="P315" s="32">
        <v>44144.5914789005</v>
      </c>
      <c r="Q315" s="28" t="s">
        <v>43</v>
      </c>
      <c r="R315" s="29" t="s">
        <v>1750</v>
      </c>
      <c r="S315" s="28" t="s">
        <v>86</v>
      </c>
      <c r="T315" s="28" t="s">
        <v>43</v>
      </c>
      <c r="U315" s="5" t="s">
        <v>43</v>
      </c>
      <c r="V315" s="28" t="s">
        <v>417</v>
      </c>
      <c r="W315" s="7" t="s">
        <v>43</v>
      </c>
      <c r="X315" s="7" t="s">
        <v>43</v>
      </c>
      <c r="Y315" s="5" t="s">
        <v>43</v>
      </c>
      <c r="Z315" s="5" t="s">
        <v>43</v>
      </c>
      <c r="AA315" s="6" t="s">
        <v>43</v>
      </c>
      <c r="AB315" s="6" t="s">
        <v>43</v>
      </c>
      <c r="AC315" s="6" t="s">
        <v>43</v>
      </c>
      <c r="AD315" s="6" t="s">
        <v>43</v>
      </c>
      <c r="AE315" s="6" t="s">
        <v>43</v>
      </c>
    </row>
    <row r="316">
      <c r="A316" s="28" t="s">
        <v>1751</v>
      </c>
      <c r="B316" s="6" t="s">
        <v>1752</v>
      </c>
      <c r="C316" s="6" t="s">
        <v>1307</v>
      </c>
      <c r="D316" s="7" t="s">
        <v>1538</v>
      </c>
      <c r="E316" s="28" t="s">
        <v>1539</v>
      </c>
      <c r="F316" s="5" t="s">
        <v>374</v>
      </c>
      <c r="G316" s="6" t="s">
        <v>37</v>
      </c>
      <c r="H316" s="6" t="s">
        <v>1753</v>
      </c>
      <c r="I316" s="6" t="s">
        <v>39</v>
      </c>
      <c r="J316" s="8" t="s">
        <v>82</v>
      </c>
      <c r="K316" s="5" t="s">
        <v>83</v>
      </c>
      <c r="L316" s="7" t="s">
        <v>84</v>
      </c>
      <c r="M316" s="9">
        <v>12300</v>
      </c>
      <c r="N316" s="5" t="s">
        <v>42</v>
      </c>
      <c r="O316" s="31">
        <v>44144.3125414005</v>
      </c>
      <c r="P316" s="32">
        <v>44144.5679678588</v>
      </c>
      <c r="Q316" s="28" t="s">
        <v>43</v>
      </c>
      <c r="R316" s="29" t="s">
        <v>43</v>
      </c>
      <c r="S316" s="28" t="s">
        <v>86</v>
      </c>
      <c r="T316" s="28" t="s">
        <v>389</v>
      </c>
      <c r="U316" s="5" t="s">
        <v>379</v>
      </c>
      <c r="V316" s="28" t="s">
        <v>390</v>
      </c>
      <c r="W316" s="7" t="s">
        <v>43</v>
      </c>
      <c r="X316" s="7" t="s">
        <v>43</v>
      </c>
      <c r="Y316" s="5" t="s">
        <v>43</v>
      </c>
      <c r="Z316" s="5" t="s">
        <v>43</v>
      </c>
      <c r="AA316" s="6" t="s">
        <v>43</v>
      </c>
      <c r="AB316" s="6" t="s">
        <v>43</v>
      </c>
      <c r="AC316" s="6" t="s">
        <v>43</v>
      </c>
      <c r="AD316" s="6" t="s">
        <v>43</v>
      </c>
      <c r="AE316" s="6" t="s">
        <v>43</v>
      </c>
    </row>
    <row r="317">
      <c r="A317" s="28" t="s">
        <v>1754</v>
      </c>
      <c r="B317" s="6" t="s">
        <v>1755</v>
      </c>
      <c r="C317" s="6" t="s">
        <v>576</v>
      </c>
      <c r="D317" s="7" t="s">
        <v>577</v>
      </c>
      <c r="E317" s="28" t="s">
        <v>578</v>
      </c>
      <c r="F317" s="5" t="s">
        <v>459</v>
      </c>
      <c r="G317" s="6" t="s">
        <v>37</v>
      </c>
      <c r="H317" s="6" t="s">
        <v>1755</v>
      </c>
      <c r="I317" s="6" t="s">
        <v>1756</v>
      </c>
      <c r="J317" s="8" t="s">
        <v>462</v>
      </c>
      <c r="K317" s="5" t="s">
        <v>463</v>
      </c>
      <c r="L317" s="7" t="s">
        <v>464</v>
      </c>
      <c r="M317" s="9">
        <v>20070</v>
      </c>
      <c r="N317" s="5" t="s">
        <v>54</v>
      </c>
      <c r="O317" s="31">
        <v>44144.3159655903</v>
      </c>
      <c r="P317" s="32">
        <v>44144.398737037</v>
      </c>
      <c r="Q317" s="28" t="s">
        <v>43</v>
      </c>
      <c r="R317" s="29" t="s">
        <v>1757</v>
      </c>
      <c r="S317" s="28" t="s">
        <v>86</v>
      </c>
      <c r="T317" s="28" t="s">
        <v>389</v>
      </c>
      <c r="U317" s="5" t="s">
        <v>379</v>
      </c>
      <c r="V317" s="28" t="s">
        <v>390</v>
      </c>
      <c r="W317" s="7" t="s">
        <v>43</v>
      </c>
      <c r="X317" s="7" t="s">
        <v>43</v>
      </c>
      <c r="Y317" s="5" t="s">
        <v>43</v>
      </c>
      <c r="Z317" s="5" t="s">
        <v>43</v>
      </c>
      <c r="AA317" s="6" t="s">
        <v>43</v>
      </c>
      <c r="AB317" s="6" t="s">
        <v>43</v>
      </c>
      <c r="AC317" s="6" t="s">
        <v>43</v>
      </c>
      <c r="AD317" s="6" t="s">
        <v>43</v>
      </c>
      <c r="AE317" s="6" t="s">
        <v>43</v>
      </c>
    </row>
    <row r="318">
      <c r="A318" s="28" t="s">
        <v>1758</v>
      </c>
      <c r="B318" s="6" t="s">
        <v>1759</v>
      </c>
      <c r="C318" s="6" t="s">
        <v>576</v>
      </c>
      <c r="D318" s="7" t="s">
        <v>577</v>
      </c>
      <c r="E318" s="28" t="s">
        <v>578</v>
      </c>
      <c r="F318" s="5" t="s">
        <v>374</v>
      </c>
      <c r="G318" s="6" t="s">
        <v>37</v>
      </c>
      <c r="H318" s="6" t="s">
        <v>1760</v>
      </c>
      <c r="I318" s="6" t="s">
        <v>1761</v>
      </c>
      <c r="J318" s="8" t="s">
        <v>82</v>
      </c>
      <c r="K318" s="5" t="s">
        <v>83</v>
      </c>
      <c r="L318" s="7" t="s">
        <v>84</v>
      </c>
      <c r="M318" s="9">
        <v>11150</v>
      </c>
      <c r="N318" s="5" t="s">
        <v>54</v>
      </c>
      <c r="O318" s="31">
        <v>44144.3159711806</v>
      </c>
      <c r="P318" s="32">
        <v>44144.3987368403</v>
      </c>
      <c r="Q318" s="28" t="s">
        <v>43</v>
      </c>
      <c r="R318" s="29" t="s">
        <v>1762</v>
      </c>
      <c r="S318" s="28" t="s">
        <v>86</v>
      </c>
      <c r="T318" s="28" t="s">
        <v>389</v>
      </c>
      <c r="U318" s="5" t="s">
        <v>379</v>
      </c>
      <c r="V318" s="28" t="s">
        <v>390</v>
      </c>
      <c r="W318" s="7" t="s">
        <v>43</v>
      </c>
      <c r="X318" s="7" t="s">
        <v>43</v>
      </c>
      <c r="Y318" s="5" t="s">
        <v>43</v>
      </c>
      <c r="Z318" s="5" t="s">
        <v>43</v>
      </c>
      <c r="AA318" s="6" t="s">
        <v>43</v>
      </c>
      <c r="AB318" s="6" t="s">
        <v>43</v>
      </c>
      <c r="AC318" s="6" t="s">
        <v>43</v>
      </c>
      <c r="AD318" s="6" t="s">
        <v>43</v>
      </c>
      <c r="AE318" s="6" t="s">
        <v>43</v>
      </c>
    </row>
    <row r="319">
      <c r="A319" s="28" t="s">
        <v>1763</v>
      </c>
      <c r="B319" s="6" t="s">
        <v>1764</v>
      </c>
      <c r="C319" s="6" t="s">
        <v>576</v>
      </c>
      <c r="D319" s="7" t="s">
        <v>577</v>
      </c>
      <c r="E319" s="28" t="s">
        <v>578</v>
      </c>
      <c r="F319" s="5" t="s">
        <v>374</v>
      </c>
      <c r="G319" s="6" t="s">
        <v>37</v>
      </c>
      <c r="H319" s="6" t="s">
        <v>1765</v>
      </c>
      <c r="I319" s="6" t="s">
        <v>1245</v>
      </c>
      <c r="J319" s="8" t="s">
        <v>82</v>
      </c>
      <c r="K319" s="5" t="s">
        <v>83</v>
      </c>
      <c r="L319" s="7" t="s">
        <v>84</v>
      </c>
      <c r="M319" s="9">
        <v>11100</v>
      </c>
      <c r="N319" s="5" t="s">
        <v>388</v>
      </c>
      <c r="O319" s="31">
        <v>44144.3159758912</v>
      </c>
      <c r="P319" s="32">
        <v>44144.3987366551</v>
      </c>
      <c r="Q319" s="28" t="s">
        <v>43</v>
      </c>
      <c r="R319" s="29" t="s">
        <v>43</v>
      </c>
      <c r="S319" s="28" t="s">
        <v>86</v>
      </c>
      <c r="T319" s="28" t="s">
        <v>389</v>
      </c>
      <c r="U319" s="5" t="s">
        <v>379</v>
      </c>
      <c r="V319" s="28" t="s">
        <v>390</v>
      </c>
      <c r="W319" s="7" t="s">
        <v>43</v>
      </c>
      <c r="X319" s="7" t="s">
        <v>43</v>
      </c>
      <c r="Y319" s="5" t="s">
        <v>43</v>
      </c>
      <c r="Z319" s="5" t="s">
        <v>43</v>
      </c>
      <c r="AA319" s="6" t="s">
        <v>43</v>
      </c>
      <c r="AB319" s="6" t="s">
        <v>43</v>
      </c>
      <c r="AC319" s="6" t="s">
        <v>43</v>
      </c>
      <c r="AD319" s="6" t="s">
        <v>43</v>
      </c>
      <c r="AE319" s="6" t="s">
        <v>43</v>
      </c>
    </row>
    <row r="320">
      <c r="A320" s="28" t="s">
        <v>1766</v>
      </c>
      <c r="B320" s="6" t="s">
        <v>1767</v>
      </c>
      <c r="C320" s="6" t="s">
        <v>576</v>
      </c>
      <c r="D320" s="7" t="s">
        <v>577</v>
      </c>
      <c r="E320" s="28" t="s">
        <v>578</v>
      </c>
      <c r="F320" s="5" t="s">
        <v>852</v>
      </c>
      <c r="G320" s="6" t="s">
        <v>37</v>
      </c>
      <c r="H320" s="6" t="s">
        <v>1768</v>
      </c>
      <c r="I320" s="6" t="s">
        <v>221</v>
      </c>
      <c r="J320" s="8" t="s">
        <v>82</v>
      </c>
      <c r="K320" s="5" t="s">
        <v>83</v>
      </c>
      <c r="L320" s="7" t="s">
        <v>84</v>
      </c>
      <c r="M320" s="9">
        <v>12660</v>
      </c>
      <c r="N320" s="5" t="s">
        <v>97</v>
      </c>
      <c r="O320" s="31">
        <v>44144.3159800579</v>
      </c>
      <c r="P320" s="32">
        <v>44144.3987363079</v>
      </c>
      <c r="Q320" s="28" t="s">
        <v>43</v>
      </c>
      <c r="R320" s="29" t="s">
        <v>43</v>
      </c>
      <c r="S320" s="28" t="s">
        <v>86</v>
      </c>
      <c r="T320" s="28" t="s">
        <v>389</v>
      </c>
      <c r="U320" s="5" t="s">
        <v>43</v>
      </c>
      <c r="V320" s="28" t="s">
        <v>390</v>
      </c>
      <c r="W320" s="7" t="s">
        <v>43</v>
      </c>
      <c r="X320" s="7" t="s">
        <v>43</v>
      </c>
      <c r="Y320" s="5" t="s">
        <v>43</v>
      </c>
      <c r="Z320" s="5" t="s">
        <v>43</v>
      </c>
      <c r="AA320" s="6" t="s">
        <v>43</v>
      </c>
      <c r="AB320" s="6" t="s">
        <v>43</v>
      </c>
      <c r="AC320" s="6" t="s">
        <v>43</v>
      </c>
      <c r="AD320" s="6" t="s">
        <v>43</v>
      </c>
      <c r="AE320" s="6" t="s">
        <v>43</v>
      </c>
    </row>
    <row r="321">
      <c r="A321" s="28" t="s">
        <v>1769</v>
      </c>
      <c r="B321" s="6" t="s">
        <v>1770</v>
      </c>
      <c r="C321" s="6" t="s">
        <v>576</v>
      </c>
      <c r="D321" s="7" t="s">
        <v>577</v>
      </c>
      <c r="E321" s="28" t="s">
        <v>578</v>
      </c>
      <c r="F321" s="5" t="s">
        <v>374</v>
      </c>
      <c r="G321" s="6" t="s">
        <v>37</v>
      </c>
      <c r="H321" s="6" t="s">
        <v>1771</v>
      </c>
      <c r="I321" s="6" t="s">
        <v>1772</v>
      </c>
      <c r="J321" s="8" t="s">
        <v>82</v>
      </c>
      <c r="K321" s="5" t="s">
        <v>83</v>
      </c>
      <c r="L321" s="7" t="s">
        <v>84</v>
      </c>
      <c r="M321" s="9">
        <v>11180</v>
      </c>
      <c r="N321" s="5" t="s">
        <v>54</v>
      </c>
      <c r="O321" s="31">
        <v>44144.3159845718</v>
      </c>
      <c r="P321" s="32">
        <v>44144.3987361111</v>
      </c>
      <c r="Q321" s="28" t="s">
        <v>43</v>
      </c>
      <c r="R321" s="29" t="s">
        <v>1773</v>
      </c>
      <c r="S321" s="28" t="s">
        <v>86</v>
      </c>
      <c r="T321" s="28" t="s">
        <v>389</v>
      </c>
      <c r="U321" s="5" t="s">
        <v>379</v>
      </c>
      <c r="V321" s="28" t="s">
        <v>390</v>
      </c>
      <c r="W321" s="7" t="s">
        <v>43</v>
      </c>
      <c r="X321" s="7" t="s">
        <v>43</v>
      </c>
      <c r="Y321" s="5" t="s">
        <v>43</v>
      </c>
      <c r="Z321" s="5" t="s">
        <v>43</v>
      </c>
      <c r="AA321" s="6" t="s">
        <v>43</v>
      </c>
      <c r="AB321" s="6" t="s">
        <v>43</v>
      </c>
      <c r="AC321" s="6" t="s">
        <v>43</v>
      </c>
      <c r="AD321" s="6" t="s">
        <v>43</v>
      </c>
      <c r="AE321" s="6" t="s">
        <v>43</v>
      </c>
    </row>
    <row r="322">
      <c r="A322" s="28" t="s">
        <v>1774</v>
      </c>
      <c r="B322" s="6" t="s">
        <v>1775</v>
      </c>
      <c r="C322" s="6" t="s">
        <v>576</v>
      </c>
      <c r="D322" s="7" t="s">
        <v>577</v>
      </c>
      <c r="E322" s="28" t="s">
        <v>578</v>
      </c>
      <c r="F322" s="5" t="s">
        <v>374</v>
      </c>
      <c r="G322" s="6" t="s">
        <v>37</v>
      </c>
      <c r="H322" s="6" t="s">
        <v>1776</v>
      </c>
      <c r="I322" s="6" t="s">
        <v>1777</v>
      </c>
      <c r="J322" s="8" t="s">
        <v>82</v>
      </c>
      <c r="K322" s="5" t="s">
        <v>83</v>
      </c>
      <c r="L322" s="7" t="s">
        <v>84</v>
      </c>
      <c r="M322" s="9">
        <v>11240</v>
      </c>
      <c r="N322" s="5" t="s">
        <v>388</v>
      </c>
      <c r="O322" s="31">
        <v>44144.3159892708</v>
      </c>
      <c r="P322" s="32">
        <v>44144.3987359606</v>
      </c>
      <c r="Q322" s="28" t="s">
        <v>43</v>
      </c>
      <c r="R322" s="29" t="s">
        <v>43</v>
      </c>
      <c r="S322" s="28" t="s">
        <v>86</v>
      </c>
      <c r="T322" s="28" t="s">
        <v>389</v>
      </c>
      <c r="U322" s="5" t="s">
        <v>379</v>
      </c>
      <c r="V322" s="28" t="s">
        <v>390</v>
      </c>
      <c r="W322" s="7" t="s">
        <v>43</v>
      </c>
      <c r="X322" s="7" t="s">
        <v>43</v>
      </c>
      <c r="Y322" s="5" t="s">
        <v>43</v>
      </c>
      <c r="Z322" s="5" t="s">
        <v>43</v>
      </c>
      <c r="AA322" s="6" t="s">
        <v>43</v>
      </c>
      <c r="AB322" s="6" t="s">
        <v>43</v>
      </c>
      <c r="AC322" s="6" t="s">
        <v>43</v>
      </c>
      <c r="AD322" s="6" t="s">
        <v>43</v>
      </c>
      <c r="AE322" s="6" t="s">
        <v>43</v>
      </c>
    </row>
    <row r="323">
      <c r="A323" s="28" t="s">
        <v>1778</v>
      </c>
      <c r="B323" s="6" t="s">
        <v>1779</v>
      </c>
      <c r="C323" s="6" t="s">
        <v>1632</v>
      </c>
      <c r="D323" s="7" t="s">
        <v>577</v>
      </c>
      <c r="E323" s="28" t="s">
        <v>578</v>
      </c>
      <c r="F323" s="5" t="s">
        <v>374</v>
      </c>
      <c r="G323" s="6" t="s">
        <v>37</v>
      </c>
      <c r="H323" s="6" t="s">
        <v>1780</v>
      </c>
      <c r="I323" s="6" t="s">
        <v>1781</v>
      </c>
      <c r="J323" s="8" t="s">
        <v>82</v>
      </c>
      <c r="K323" s="5" t="s">
        <v>83</v>
      </c>
      <c r="L323" s="7" t="s">
        <v>84</v>
      </c>
      <c r="M323" s="9">
        <v>11440</v>
      </c>
      <c r="N323" s="5" t="s">
        <v>54</v>
      </c>
      <c r="O323" s="31">
        <v>44144.3159939815</v>
      </c>
      <c r="P323" s="32">
        <v>44144.3987357639</v>
      </c>
      <c r="Q323" s="28" t="s">
        <v>43</v>
      </c>
      <c r="R323" s="29" t="s">
        <v>1782</v>
      </c>
      <c r="S323" s="28" t="s">
        <v>86</v>
      </c>
      <c r="T323" s="28" t="s">
        <v>389</v>
      </c>
      <c r="U323" s="5" t="s">
        <v>379</v>
      </c>
      <c r="V323" s="28" t="s">
        <v>390</v>
      </c>
      <c r="W323" s="7" t="s">
        <v>43</v>
      </c>
      <c r="X323" s="7" t="s">
        <v>43</v>
      </c>
      <c r="Y323" s="5" t="s">
        <v>43</v>
      </c>
      <c r="Z323" s="5" t="s">
        <v>43</v>
      </c>
      <c r="AA323" s="6" t="s">
        <v>43</v>
      </c>
      <c r="AB323" s="6" t="s">
        <v>43</v>
      </c>
      <c r="AC323" s="6" t="s">
        <v>43</v>
      </c>
      <c r="AD323" s="6" t="s">
        <v>43</v>
      </c>
      <c r="AE323" s="6" t="s">
        <v>43</v>
      </c>
    </row>
    <row r="324">
      <c r="A324" s="28" t="s">
        <v>1783</v>
      </c>
      <c r="B324" s="6" t="s">
        <v>1784</v>
      </c>
      <c r="C324" s="6" t="s">
        <v>1632</v>
      </c>
      <c r="D324" s="7" t="s">
        <v>577</v>
      </c>
      <c r="E324" s="28" t="s">
        <v>578</v>
      </c>
      <c r="F324" s="5" t="s">
        <v>374</v>
      </c>
      <c r="G324" s="6" t="s">
        <v>37</v>
      </c>
      <c r="H324" s="6" t="s">
        <v>1785</v>
      </c>
      <c r="I324" s="6" t="s">
        <v>1786</v>
      </c>
      <c r="J324" s="8" t="s">
        <v>82</v>
      </c>
      <c r="K324" s="5" t="s">
        <v>83</v>
      </c>
      <c r="L324" s="7" t="s">
        <v>84</v>
      </c>
      <c r="M324" s="9">
        <v>11460</v>
      </c>
      <c r="N324" s="5" t="s">
        <v>54</v>
      </c>
      <c r="O324" s="31">
        <v>44144.3159981482</v>
      </c>
      <c r="P324" s="32">
        <v>44144.3987355671</v>
      </c>
      <c r="Q324" s="28" t="s">
        <v>43</v>
      </c>
      <c r="R324" s="29" t="s">
        <v>1787</v>
      </c>
      <c r="S324" s="28" t="s">
        <v>86</v>
      </c>
      <c r="T324" s="28" t="s">
        <v>389</v>
      </c>
      <c r="U324" s="5" t="s">
        <v>379</v>
      </c>
      <c r="V324" s="28" t="s">
        <v>390</v>
      </c>
      <c r="W324" s="7" t="s">
        <v>43</v>
      </c>
      <c r="X324" s="7" t="s">
        <v>43</v>
      </c>
      <c r="Y324" s="5" t="s">
        <v>43</v>
      </c>
      <c r="Z324" s="5" t="s">
        <v>43</v>
      </c>
      <c r="AA324" s="6" t="s">
        <v>43</v>
      </c>
      <c r="AB324" s="6" t="s">
        <v>43</v>
      </c>
      <c r="AC324" s="6" t="s">
        <v>43</v>
      </c>
      <c r="AD324" s="6" t="s">
        <v>43</v>
      </c>
      <c r="AE324" s="6" t="s">
        <v>43</v>
      </c>
    </row>
    <row r="325">
      <c r="A325" s="28" t="s">
        <v>1788</v>
      </c>
      <c r="B325" s="6" t="s">
        <v>1789</v>
      </c>
      <c r="C325" s="6" t="s">
        <v>576</v>
      </c>
      <c r="D325" s="7" t="s">
        <v>577</v>
      </c>
      <c r="E325" s="28" t="s">
        <v>578</v>
      </c>
      <c r="F325" s="5" t="s">
        <v>374</v>
      </c>
      <c r="G325" s="6" t="s">
        <v>37</v>
      </c>
      <c r="H325" s="6" t="s">
        <v>1790</v>
      </c>
      <c r="I325" s="6" t="s">
        <v>1791</v>
      </c>
      <c r="J325" s="8" t="s">
        <v>82</v>
      </c>
      <c r="K325" s="5" t="s">
        <v>83</v>
      </c>
      <c r="L325" s="7" t="s">
        <v>84</v>
      </c>
      <c r="M325" s="9">
        <v>12020</v>
      </c>
      <c r="N325" s="5" t="s">
        <v>388</v>
      </c>
      <c r="O325" s="31">
        <v>44144.3160023148</v>
      </c>
      <c r="P325" s="32">
        <v>44144.3987353819</v>
      </c>
      <c r="Q325" s="28" t="s">
        <v>43</v>
      </c>
      <c r="R325" s="29" t="s">
        <v>43</v>
      </c>
      <c r="S325" s="28" t="s">
        <v>86</v>
      </c>
      <c r="T325" s="28" t="s">
        <v>389</v>
      </c>
      <c r="U325" s="5" t="s">
        <v>379</v>
      </c>
      <c r="V325" s="28" t="s">
        <v>390</v>
      </c>
      <c r="W325" s="7" t="s">
        <v>43</v>
      </c>
      <c r="X325" s="7" t="s">
        <v>43</v>
      </c>
      <c r="Y325" s="5" t="s">
        <v>43</v>
      </c>
      <c r="Z325" s="5" t="s">
        <v>43</v>
      </c>
      <c r="AA325" s="6" t="s">
        <v>43</v>
      </c>
      <c r="AB325" s="6" t="s">
        <v>43</v>
      </c>
      <c r="AC325" s="6" t="s">
        <v>43</v>
      </c>
      <c r="AD325" s="6" t="s">
        <v>43</v>
      </c>
      <c r="AE325" s="6" t="s">
        <v>43</v>
      </c>
    </row>
    <row r="326">
      <c r="A326" s="28" t="s">
        <v>1792</v>
      </c>
      <c r="B326" s="6" t="s">
        <v>1793</v>
      </c>
      <c r="C326" s="6" t="s">
        <v>576</v>
      </c>
      <c r="D326" s="7" t="s">
        <v>577</v>
      </c>
      <c r="E326" s="28" t="s">
        <v>578</v>
      </c>
      <c r="F326" s="5" t="s">
        <v>374</v>
      </c>
      <c r="G326" s="6" t="s">
        <v>37</v>
      </c>
      <c r="H326" s="6" t="s">
        <v>1794</v>
      </c>
      <c r="I326" s="6" t="s">
        <v>1652</v>
      </c>
      <c r="J326" s="8" t="s">
        <v>82</v>
      </c>
      <c r="K326" s="5" t="s">
        <v>83</v>
      </c>
      <c r="L326" s="7" t="s">
        <v>84</v>
      </c>
      <c r="M326" s="9">
        <v>12100</v>
      </c>
      <c r="N326" s="5" t="s">
        <v>388</v>
      </c>
      <c r="O326" s="31">
        <v>44144.3160064468</v>
      </c>
      <c r="P326" s="32">
        <v>44144.3987352199</v>
      </c>
      <c r="Q326" s="28" t="s">
        <v>43</v>
      </c>
      <c r="R326" s="29" t="s">
        <v>43</v>
      </c>
      <c r="S326" s="28" t="s">
        <v>86</v>
      </c>
      <c r="T326" s="28" t="s">
        <v>389</v>
      </c>
      <c r="U326" s="5" t="s">
        <v>379</v>
      </c>
      <c r="V326" s="28" t="s">
        <v>390</v>
      </c>
      <c r="W326" s="7" t="s">
        <v>43</v>
      </c>
      <c r="X326" s="7" t="s">
        <v>43</v>
      </c>
      <c r="Y326" s="5" t="s">
        <v>43</v>
      </c>
      <c r="Z326" s="5" t="s">
        <v>43</v>
      </c>
      <c r="AA326" s="6" t="s">
        <v>43</v>
      </c>
      <c r="AB326" s="6" t="s">
        <v>43</v>
      </c>
      <c r="AC326" s="6" t="s">
        <v>43</v>
      </c>
      <c r="AD326" s="6" t="s">
        <v>43</v>
      </c>
      <c r="AE326" s="6" t="s">
        <v>43</v>
      </c>
    </row>
    <row r="327">
      <c r="A327" s="28" t="s">
        <v>1795</v>
      </c>
      <c r="B327" s="6" t="s">
        <v>1796</v>
      </c>
      <c r="C327" s="6" t="s">
        <v>576</v>
      </c>
      <c r="D327" s="7" t="s">
        <v>577</v>
      </c>
      <c r="E327" s="28" t="s">
        <v>578</v>
      </c>
      <c r="F327" s="5" t="s">
        <v>374</v>
      </c>
      <c r="G327" s="6" t="s">
        <v>37</v>
      </c>
      <c r="H327" s="6" t="s">
        <v>1797</v>
      </c>
      <c r="I327" s="6" t="s">
        <v>1652</v>
      </c>
      <c r="J327" s="8" t="s">
        <v>82</v>
      </c>
      <c r="K327" s="5" t="s">
        <v>83</v>
      </c>
      <c r="L327" s="7" t="s">
        <v>84</v>
      </c>
      <c r="M327" s="9">
        <v>12130</v>
      </c>
      <c r="N327" s="5" t="s">
        <v>388</v>
      </c>
      <c r="O327" s="31">
        <v>44144.3160111458</v>
      </c>
      <c r="P327" s="32">
        <v>44144.398734838</v>
      </c>
      <c r="Q327" s="28" t="s">
        <v>43</v>
      </c>
      <c r="R327" s="29" t="s">
        <v>43</v>
      </c>
      <c r="S327" s="28" t="s">
        <v>86</v>
      </c>
      <c r="T327" s="28" t="s">
        <v>389</v>
      </c>
      <c r="U327" s="5" t="s">
        <v>379</v>
      </c>
      <c r="V327" s="28" t="s">
        <v>390</v>
      </c>
      <c r="W327" s="7" t="s">
        <v>43</v>
      </c>
      <c r="X327" s="7" t="s">
        <v>43</v>
      </c>
      <c r="Y327" s="5" t="s">
        <v>43</v>
      </c>
      <c r="Z327" s="5" t="s">
        <v>43</v>
      </c>
      <c r="AA327" s="6" t="s">
        <v>43</v>
      </c>
      <c r="AB327" s="6" t="s">
        <v>43</v>
      </c>
      <c r="AC327" s="6" t="s">
        <v>43</v>
      </c>
      <c r="AD327" s="6" t="s">
        <v>43</v>
      </c>
      <c r="AE327" s="6" t="s">
        <v>43</v>
      </c>
    </row>
    <row r="328">
      <c r="A328" s="28" t="s">
        <v>1798</v>
      </c>
      <c r="B328" s="6" t="s">
        <v>1799</v>
      </c>
      <c r="C328" s="6" t="s">
        <v>576</v>
      </c>
      <c r="D328" s="7" t="s">
        <v>577</v>
      </c>
      <c r="E328" s="28" t="s">
        <v>578</v>
      </c>
      <c r="F328" s="5" t="s">
        <v>374</v>
      </c>
      <c r="G328" s="6" t="s">
        <v>37</v>
      </c>
      <c r="H328" s="6" t="s">
        <v>1800</v>
      </c>
      <c r="I328" s="6" t="s">
        <v>1801</v>
      </c>
      <c r="J328" s="8" t="s">
        <v>82</v>
      </c>
      <c r="K328" s="5" t="s">
        <v>83</v>
      </c>
      <c r="L328" s="7" t="s">
        <v>84</v>
      </c>
      <c r="M328" s="9">
        <v>12230</v>
      </c>
      <c r="N328" s="5" t="s">
        <v>54</v>
      </c>
      <c r="O328" s="31">
        <v>44144.3160147801</v>
      </c>
      <c r="P328" s="32">
        <v>44144.3987346875</v>
      </c>
      <c r="Q328" s="28" t="s">
        <v>43</v>
      </c>
      <c r="R328" s="29" t="s">
        <v>1802</v>
      </c>
      <c r="S328" s="28" t="s">
        <v>86</v>
      </c>
      <c r="T328" s="28" t="s">
        <v>389</v>
      </c>
      <c r="U328" s="5" t="s">
        <v>379</v>
      </c>
      <c r="V328" s="28" t="s">
        <v>390</v>
      </c>
      <c r="W328" s="7" t="s">
        <v>43</v>
      </c>
      <c r="X328" s="7" t="s">
        <v>43</v>
      </c>
      <c r="Y328" s="5" t="s">
        <v>43</v>
      </c>
      <c r="Z328" s="5" t="s">
        <v>43</v>
      </c>
      <c r="AA328" s="6" t="s">
        <v>43</v>
      </c>
      <c r="AB328" s="6" t="s">
        <v>43</v>
      </c>
      <c r="AC328" s="6" t="s">
        <v>43</v>
      </c>
      <c r="AD328" s="6" t="s">
        <v>43</v>
      </c>
      <c r="AE328" s="6" t="s">
        <v>43</v>
      </c>
    </row>
    <row r="329">
      <c r="A329" s="28" t="s">
        <v>1803</v>
      </c>
      <c r="B329" s="6" t="s">
        <v>1804</v>
      </c>
      <c r="C329" s="6" t="s">
        <v>576</v>
      </c>
      <c r="D329" s="7" t="s">
        <v>577</v>
      </c>
      <c r="E329" s="28" t="s">
        <v>578</v>
      </c>
      <c r="F329" s="5" t="s">
        <v>374</v>
      </c>
      <c r="G329" s="6" t="s">
        <v>37</v>
      </c>
      <c r="H329" s="6" t="s">
        <v>1805</v>
      </c>
      <c r="I329" s="6" t="s">
        <v>1806</v>
      </c>
      <c r="J329" s="8" t="s">
        <v>82</v>
      </c>
      <c r="K329" s="5" t="s">
        <v>83</v>
      </c>
      <c r="L329" s="7" t="s">
        <v>84</v>
      </c>
      <c r="M329" s="9">
        <v>12250</v>
      </c>
      <c r="N329" s="5" t="s">
        <v>54</v>
      </c>
      <c r="O329" s="31">
        <v>44144.31601875</v>
      </c>
      <c r="P329" s="32">
        <v>44144.3987343403</v>
      </c>
      <c r="Q329" s="28" t="s">
        <v>43</v>
      </c>
      <c r="R329" s="29" t="s">
        <v>1807</v>
      </c>
      <c r="S329" s="28" t="s">
        <v>86</v>
      </c>
      <c r="T329" s="28" t="s">
        <v>389</v>
      </c>
      <c r="U329" s="5" t="s">
        <v>379</v>
      </c>
      <c r="V329" s="28" t="s">
        <v>390</v>
      </c>
      <c r="W329" s="7" t="s">
        <v>43</v>
      </c>
      <c r="X329" s="7" t="s">
        <v>43</v>
      </c>
      <c r="Y329" s="5" t="s">
        <v>43</v>
      </c>
      <c r="Z329" s="5" t="s">
        <v>43</v>
      </c>
      <c r="AA329" s="6" t="s">
        <v>43</v>
      </c>
      <c r="AB329" s="6" t="s">
        <v>43</v>
      </c>
      <c r="AC329" s="6" t="s">
        <v>43</v>
      </c>
      <c r="AD329" s="6" t="s">
        <v>43</v>
      </c>
      <c r="AE329" s="6" t="s">
        <v>43</v>
      </c>
    </row>
    <row r="330">
      <c r="A330" s="28" t="s">
        <v>1808</v>
      </c>
      <c r="B330" s="6" t="s">
        <v>1809</v>
      </c>
      <c r="C330" s="6" t="s">
        <v>576</v>
      </c>
      <c r="D330" s="7" t="s">
        <v>577</v>
      </c>
      <c r="E330" s="28" t="s">
        <v>578</v>
      </c>
      <c r="F330" s="5" t="s">
        <v>374</v>
      </c>
      <c r="G330" s="6" t="s">
        <v>37</v>
      </c>
      <c r="H330" s="6" t="s">
        <v>1810</v>
      </c>
      <c r="I330" s="6" t="s">
        <v>221</v>
      </c>
      <c r="J330" s="8" t="s">
        <v>82</v>
      </c>
      <c r="K330" s="5" t="s">
        <v>83</v>
      </c>
      <c r="L330" s="7" t="s">
        <v>84</v>
      </c>
      <c r="M330" s="9">
        <v>12270</v>
      </c>
      <c r="N330" s="5" t="s">
        <v>97</v>
      </c>
      <c r="O330" s="31">
        <v>44144.3160231134</v>
      </c>
      <c r="P330" s="32">
        <v>44144.3987435185</v>
      </c>
      <c r="Q330" s="28" t="s">
        <v>43</v>
      </c>
      <c r="R330" s="29" t="s">
        <v>43</v>
      </c>
      <c r="S330" s="28" t="s">
        <v>86</v>
      </c>
      <c r="T330" s="28" t="s">
        <v>389</v>
      </c>
      <c r="U330" s="5" t="s">
        <v>379</v>
      </c>
      <c r="V330" s="28" t="s">
        <v>390</v>
      </c>
      <c r="W330" s="7" t="s">
        <v>43</v>
      </c>
      <c r="X330" s="7" t="s">
        <v>43</v>
      </c>
      <c r="Y330" s="5" t="s">
        <v>43</v>
      </c>
      <c r="Z330" s="5" t="s">
        <v>43</v>
      </c>
      <c r="AA330" s="6" t="s">
        <v>43</v>
      </c>
      <c r="AB330" s="6" t="s">
        <v>43</v>
      </c>
      <c r="AC330" s="6" t="s">
        <v>43</v>
      </c>
      <c r="AD330" s="6" t="s">
        <v>43</v>
      </c>
      <c r="AE330" s="6" t="s">
        <v>43</v>
      </c>
    </row>
    <row r="331">
      <c r="A331" s="28" t="s">
        <v>1811</v>
      </c>
      <c r="B331" s="6" t="s">
        <v>1812</v>
      </c>
      <c r="C331" s="6" t="s">
        <v>576</v>
      </c>
      <c r="D331" s="7" t="s">
        <v>577</v>
      </c>
      <c r="E331" s="28" t="s">
        <v>578</v>
      </c>
      <c r="F331" s="5" t="s">
        <v>374</v>
      </c>
      <c r="G331" s="6" t="s">
        <v>37</v>
      </c>
      <c r="H331" s="6" t="s">
        <v>1813</v>
      </c>
      <c r="I331" s="6" t="s">
        <v>1814</v>
      </c>
      <c r="J331" s="8" t="s">
        <v>82</v>
      </c>
      <c r="K331" s="5" t="s">
        <v>83</v>
      </c>
      <c r="L331" s="7" t="s">
        <v>84</v>
      </c>
      <c r="M331" s="9">
        <v>12520</v>
      </c>
      <c r="N331" s="5" t="s">
        <v>54</v>
      </c>
      <c r="O331" s="31">
        <v>44144.3160270833</v>
      </c>
      <c r="P331" s="32">
        <v>44144.3987433681</v>
      </c>
      <c r="Q331" s="28" t="s">
        <v>43</v>
      </c>
      <c r="R331" s="29" t="s">
        <v>1815</v>
      </c>
      <c r="S331" s="28" t="s">
        <v>86</v>
      </c>
      <c r="T331" s="28" t="s">
        <v>389</v>
      </c>
      <c r="U331" s="5" t="s">
        <v>379</v>
      </c>
      <c r="V331" s="28" t="s">
        <v>390</v>
      </c>
      <c r="W331" s="7" t="s">
        <v>43</v>
      </c>
      <c r="X331" s="7" t="s">
        <v>43</v>
      </c>
      <c r="Y331" s="5" t="s">
        <v>43</v>
      </c>
      <c r="Z331" s="5" t="s">
        <v>43</v>
      </c>
      <c r="AA331" s="6" t="s">
        <v>43</v>
      </c>
      <c r="AB331" s="6" t="s">
        <v>43</v>
      </c>
      <c r="AC331" s="6" t="s">
        <v>43</v>
      </c>
      <c r="AD331" s="6" t="s">
        <v>43</v>
      </c>
      <c r="AE331" s="6" t="s">
        <v>43</v>
      </c>
    </row>
    <row r="332">
      <c r="A332" s="28" t="s">
        <v>1816</v>
      </c>
      <c r="B332" s="6" t="s">
        <v>1817</v>
      </c>
      <c r="C332" s="6" t="s">
        <v>576</v>
      </c>
      <c r="D332" s="7" t="s">
        <v>577</v>
      </c>
      <c r="E332" s="28" t="s">
        <v>578</v>
      </c>
      <c r="F332" s="5" t="s">
        <v>374</v>
      </c>
      <c r="G332" s="6" t="s">
        <v>37</v>
      </c>
      <c r="H332" s="6" t="s">
        <v>1818</v>
      </c>
      <c r="I332" s="6" t="s">
        <v>1819</v>
      </c>
      <c r="J332" s="8" t="s">
        <v>82</v>
      </c>
      <c r="K332" s="5" t="s">
        <v>83</v>
      </c>
      <c r="L332" s="7" t="s">
        <v>84</v>
      </c>
      <c r="M332" s="9">
        <v>12710</v>
      </c>
      <c r="N332" s="5" t="s">
        <v>388</v>
      </c>
      <c r="O332" s="31">
        <v>44144.3160301273</v>
      </c>
      <c r="P332" s="32">
        <v>44144.3987431713</v>
      </c>
      <c r="Q332" s="28" t="s">
        <v>43</v>
      </c>
      <c r="R332" s="29" t="s">
        <v>43</v>
      </c>
      <c r="S332" s="28" t="s">
        <v>86</v>
      </c>
      <c r="T332" s="28" t="s">
        <v>389</v>
      </c>
      <c r="U332" s="5" t="s">
        <v>379</v>
      </c>
      <c r="V332" s="28" t="s">
        <v>390</v>
      </c>
      <c r="W332" s="7" t="s">
        <v>43</v>
      </c>
      <c r="X332" s="7" t="s">
        <v>43</v>
      </c>
      <c r="Y332" s="5" t="s">
        <v>43</v>
      </c>
      <c r="Z332" s="5" t="s">
        <v>43</v>
      </c>
      <c r="AA332" s="6" t="s">
        <v>43</v>
      </c>
      <c r="AB332" s="6" t="s">
        <v>43</v>
      </c>
      <c r="AC332" s="6" t="s">
        <v>43</v>
      </c>
      <c r="AD332" s="6" t="s">
        <v>43</v>
      </c>
      <c r="AE332" s="6" t="s">
        <v>43</v>
      </c>
    </row>
    <row r="333">
      <c r="A333" s="28" t="s">
        <v>1820</v>
      </c>
      <c r="B333" s="6" t="s">
        <v>1821</v>
      </c>
      <c r="C333" s="6" t="s">
        <v>1822</v>
      </c>
      <c r="D333" s="7" t="s">
        <v>577</v>
      </c>
      <c r="E333" s="28" t="s">
        <v>578</v>
      </c>
      <c r="F333" s="5" t="s">
        <v>925</v>
      </c>
      <c r="G333" s="6" t="s">
        <v>183</v>
      </c>
      <c r="H333" s="6" t="s">
        <v>1823</v>
      </c>
      <c r="I333" s="6" t="s">
        <v>1824</v>
      </c>
      <c r="J333" s="8" t="s">
        <v>928</v>
      </c>
      <c r="K333" s="5" t="s">
        <v>929</v>
      </c>
      <c r="L333" s="7" t="s">
        <v>930</v>
      </c>
      <c r="M333" s="9">
        <v>20570</v>
      </c>
      <c r="N333" s="5" t="s">
        <v>54</v>
      </c>
      <c r="O333" s="31">
        <v>44144.3160335648</v>
      </c>
      <c r="P333" s="32">
        <v>44144.3987430208</v>
      </c>
      <c r="Q333" s="28" t="s">
        <v>43</v>
      </c>
      <c r="R333" s="29" t="s">
        <v>1825</v>
      </c>
      <c r="S333" s="28" t="s">
        <v>86</v>
      </c>
      <c r="T333" s="28" t="s">
        <v>43</v>
      </c>
      <c r="U333" s="5" t="s">
        <v>43</v>
      </c>
      <c r="V333" s="28" t="s">
        <v>390</v>
      </c>
      <c r="W333" s="7" t="s">
        <v>43</v>
      </c>
      <c r="X333" s="7" t="s">
        <v>43</v>
      </c>
      <c r="Y333" s="5" t="s">
        <v>43</v>
      </c>
      <c r="Z333" s="5" t="s">
        <v>43</v>
      </c>
      <c r="AA333" s="6" t="s">
        <v>43</v>
      </c>
      <c r="AB333" s="6" t="s">
        <v>43</v>
      </c>
      <c r="AC333" s="6" t="s">
        <v>43</v>
      </c>
      <c r="AD333" s="6" t="s">
        <v>43</v>
      </c>
      <c r="AE333" s="6" t="s">
        <v>43</v>
      </c>
    </row>
    <row r="334">
      <c r="A334" s="28" t="s">
        <v>1826</v>
      </c>
      <c r="B334" s="6" t="s">
        <v>1827</v>
      </c>
      <c r="C334" s="6" t="s">
        <v>1828</v>
      </c>
      <c r="D334" s="7" t="s">
        <v>1538</v>
      </c>
      <c r="E334" s="28" t="s">
        <v>1539</v>
      </c>
      <c r="F334" s="5" t="s">
        <v>940</v>
      </c>
      <c r="G334" s="6" t="s">
        <v>37</v>
      </c>
      <c r="H334" s="6" t="s">
        <v>1829</v>
      </c>
      <c r="I334" s="6" t="s">
        <v>1830</v>
      </c>
      <c r="J334" s="8" t="s">
        <v>462</v>
      </c>
      <c r="K334" s="5" t="s">
        <v>463</v>
      </c>
      <c r="L334" s="7" t="s">
        <v>464</v>
      </c>
      <c r="M334" s="9">
        <v>20310</v>
      </c>
      <c r="N334" s="5" t="s">
        <v>54</v>
      </c>
      <c r="O334" s="31">
        <v>44144.3172765857</v>
      </c>
      <c r="P334" s="32">
        <v>44144.5679682523</v>
      </c>
      <c r="Q334" s="28" t="s">
        <v>43</v>
      </c>
      <c r="R334" s="29" t="s">
        <v>1831</v>
      </c>
      <c r="S334" s="28" t="s">
        <v>86</v>
      </c>
      <c r="T334" s="28" t="s">
        <v>43</v>
      </c>
      <c r="U334" s="5" t="s">
        <v>43</v>
      </c>
      <c r="V334" s="28" t="s">
        <v>43</v>
      </c>
      <c r="W334" s="7" t="s">
        <v>43</v>
      </c>
      <c r="X334" s="7" t="s">
        <v>43</v>
      </c>
      <c r="Y334" s="5" t="s">
        <v>43</v>
      </c>
      <c r="Z334" s="5" t="s">
        <v>43</v>
      </c>
      <c r="AA334" s="6" t="s">
        <v>43</v>
      </c>
      <c r="AB334" s="6" t="s">
        <v>43</v>
      </c>
      <c r="AC334" s="6" t="s">
        <v>43</v>
      </c>
      <c r="AD334" s="6" t="s">
        <v>43</v>
      </c>
      <c r="AE334" s="6" t="s">
        <v>43</v>
      </c>
    </row>
    <row r="335">
      <c r="A335" s="28" t="s">
        <v>1832</v>
      </c>
      <c r="B335" s="6" t="s">
        <v>1833</v>
      </c>
      <c r="C335" s="6" t="s">
        <v>456</v>
      </c>
      <c r="D335" s="7" t="s">
        <v>457</v>
      </c>
      <c r="E335" s="28" t="s">
        <v>458</v>
      </c>
      <c r="F335" s="5" t="s">
        <v>925</v>
      </c>
      <c r="G335" s="6" t="s">
        <v>183</v>
      </c>
      <c r="H335" s="6" t="s">
        <v>1833</v>
      </c>
      <c r="I335" s="6" t="s">
        <v>1834</v>
      </c>
      <c r="J335" s="8" t="s">
        <v>928</v>
      </c>
      <c r="K335" s="5" t="s">
        <v>929</v>
      </c>
      <c r="L335" s="7" t="s">
        <v>930</v>
      </c>
      <c r="M335" s="9">
        <v>20490</v>
      </c>
      <c r="N335" s="5" t="s">
        <v>54</v>
      </c>
      <c r="O335" s="31">
        <v>44144.3185732639</v>
      </c>
      <c r="P335" s="32">
        <v>44144.3277048958</v>
      </c>
      <c r="Q335" s="28" t="s">
        <v>43</v>
      </c>
      <c r="R335" s="29" t="s">
        <v>1835</v>
      </c>
      <c r="S335" s="28" t="s">
        <v>86</v>
      </c>
      <c r="T335" s="28" t="s">
        <v>43</v>
      </c>
      <c r="U335" s="5" t="s">
        <v>43</v>
      </c>
      <c r="V335" s="28" t="s">
        <v>468</v>
      </c>
      <c r="W335" s="7" t="s">
        <v>43</v>
      </c>
      <c r="X335" s="7" t="s">
        <v>43</v>
      </c>
      <c r="Y335" s="5" t="s">
        <v>43</v>
      </c>
      <c r="Z335" s="5" t="s">
        <v>43</v>
      </c>
      <c r="AA335" s="6" t="s">
        <v>43</v>
      </c>
      <c r="AB335" s="6" t="s">
        <v>43</v>
      </c>
      <c r="AC335" s="6" t="s">
        <v>43</v>
      </c>
      <c r="AD335" s="6" t="s">
        <v>43</v>
      </c>
      <c r="AE335" s="6" t="s">
        <v>43</v>
      </c>
    </row>
    <row r="336">
      <c r="A336" s="28" t="s">
        <v>1836</v>
      </c>
      <c r="B336" s="6" t="s">
        <v>1837</v>
      </c>
      <c r="C336" s="6" t="s">
        <v>576</v>
      </c>
      <c r="D336" s="7" t="s">
        <v>577</v>
      </c>
      <c r="E336" s="28" t="s">
        <v>578</v>
      </c>
      <c r="F336" s="5" t="s">
        <v>374</v>
      </c>
      <c r="G336" s="6" t="s">
        <v>37</v>
      </c>
      <c r="H336" s="6" t="s">
        <v>1838</v>
      </c>
      <c r="I336" s="6" t="s">
        <v>1839</v>
      </c>
      <c r="J336" s="8" t="s">
        <v>313</v>
      </c>
      <c r="K336" s="5" t="s">
        <v>314</v>
      </c>
      <c r="L336" s="7" t="s">
        <v>315</v>
      </c>
      <c r="M336" s="9">
        <v>12830</v>
      </c>
      <c r="N336" s="5" t="s">
        <v>97</v>
      </c>
      <c r="O336" s="31">
        <v>44144.3188548958</v>
      </c>
      <c r="P336" s="32">
        <v>44144.5914743866</v>
      </c>
      <c r="Q336" s="28" t="s">
        <v>43</v>
      </c>
      <c r="R336" s="29" t="s">
        <v>43</v>
      </c>
      <c r="S336" s="28" t="s">
        <v>86</v>
      </c>
      <c r="T336" s="28" t="s">
        <v>399</v>
      </c>
      <c r="U336" s="5" t="s">
        <v>379</v>
      </c>
      <c r="V336" s="28" t="s">
        <v>400</v>
      </c>
      <c r="W336" s="7" t="s">
        <v>43</v>
      </c>
      <c r="X336" s="7" t="s">
        <v>43</v>
      </c>
      <c r="Y336" s="5" t="s">
        <v>43</v>
      </c>
      <c r="Z336" s="5" t="s">
        <v>43</v>
      </c>
      <c r="AA336" s="6" t="s">
        <v>43</v>
      </c>
      <c r="AB336" s="6" t="s">
        <v>43</v>
      </c>
      <c r="AC336" s="6" t="s">
        <v>43</v>
      </c>
      <c r="AD336" s="6" t="s">
        <v>43</v>
      </c>
      <c r="AE336" s="6" t="s">
        <v>43</v>
      </c>
    </row>
    <row r="337">
      <c r="A337" s="28" t="s">
        <v>1840</v>
      </c>
      <c r="B337" s="6" t="s">
        <v>1841</v>
      </c>
      <c r="C337" s="6" t="s">
        <v>576</v>
      </c>
      <c r="D337" s="7" t="s">
        <v>577</v>
      </c>
      <c r="E337" s="28" t="s">
        <v>578</v>
      </c>
      <c r="F337" s="5" t="s">
        <v>364</v>
      </c>
      <c r="G337" s="6" t="s">
        <v>37</v>
      </c>
      <c r="H337" s="6" t="s">
        <v>1842</v>
      </c>
      <c r="I337" s="6" t="s">
        <v>1843</v>
      </c>
      <c r="J337" s="8" t="s">
        <v>313</v>
      </c>
      <c r="K337" s="5" t="s">
        <v>314</v>
      </c>
      <c r="L337" s="7" t="s">
        <v>315</v>
      </c>
      <c r="M337" s="9">
        <v>12800</v>
      </c>
      <c r="N337" s="5" t="s">
        <v>54</v>
      </c>
      <c r="O337" s="31">
        <v>44144.3188550579</v>
      </c>
      <c r="P337" s="32">
        <v>44144.5914741898</v>
      </c>
      <c r="Q337" s="28" t="s">
        <v>43</v>
      </c>
      <c r="R337" s="29" t="s">
        <v>317</v>
      </c>
      <c r="S337" s="28" t="s">
        <v>86</v>
      </c>
      <c r="T337" s="28" t="s">
        <v>43</v>
      </c>
      <c r="U337" s="5" t="s">
        <v>43</v>
      </c>
      <c r="V337" s="28" t="s">
        <v>400</v>
      </c>
      <c r="W337" s="7" t="s">
        <v>43</v>
      </c>
      <c r="X337" s="7" t="s">
        <v>43</v>
      </c>
      <c r="Y337" s="5" t="s">
        <v>43</v>
      </c>
      <c r="Z337" s="5" t="s">
        <v>43</v>
      </c>
      <c r="AA337" s="6" t="s">
        <v>43</v>
      </c>
      <c r="AB337" s="6" t="s">
        <v>172</v>
      </c>
      <c r="AC337" s="6" t="s">
        <v>43</v>
      </c>
      <c r="AD337" s="6" t="s">
        <v>43</v>
      </c>
      <c r="AE337" s="6" t="s">
        <v>43</v>
      </c>
    </row>
    <row r="338">
      <c r="A338" s="28" t="s">
        <v>1844</v>
      </c>
      <c r="B338" s="6" t="s">
        <v>1845</v>
      </c>
      <c r="C338" s="6" t="s">
        <v>576</v>
      </c>
      <c r="D338" s="7" t="s">
        <v>577</v>
      </c>
      <c r="E338" s="28" t="s">
        <v>578</v>
      </c>
      <c r="F338" s="5" t="s">
        <v>374</v>
      </c>
      <c r="G338" s="6" t="s">
        <v>37</v>
      </c>
      <c r="H338" s="6" t="s">
        <v>1846</v>
      </c>
      <c r="I338" s="6" t="s">
        <v>39</v>
      </c>
      <c r="J338" s="8" t="s">
        <v>313</v>
      </c>
      <c r="K338" s="5" t="s">
        <v>314</v>
      </c>
      <c r="L338" s="7" t="s">
        <v>315</v>
      </c>
      <c r="M338" s="9">
        <v>13380</v>
      </c>
      <c r="N338" s="5" t="s">
        <v>42</v>
      </c>
      <c r="O338" s="31">
        <v>44144.3188552431</v>
      </c>
      <c r="P338" s="32">
        <v>44144.5914740393</v>
      </c>
      <c r="Q338" s="28" t="s">
        <v>43</v>
      </c>
      <c r="R338" s="29" t="s">
        <v>43</v>
      </c>
      <c r="S338" s="28" t="s">
        <v>86</v>
      </c>
      <c r="T338" s="28" t="s">
        <v>399</v>
      </c>
      <c r="U338" s="5" t="s">
        <v>379</v>
      </c>
      <c r="V338" s="28" t="s">
        <v>400</v>
      </c>
      <c r="W338" s="7" t="s">
        <v>43</v>
      </c>
      <c r="X338" s="7" t="s">
        <v>43</v>
      </c>
      <c r="Y338" s="5" t="s">
        <v>43</v>
      </c>
      <c r="Z338" s="5" t="s">
        <v>43</v>
      </c>
      <c r="AA338" s="6" t="s">
        <v>43</v>
      </c>
      <c r="AB338" s="6" t="s">
        <v>43</v>
      </c>
      <c r="AC338" s="6" t="s">
        <v>43</v>
      </c>
      <c r="AD338" s="6" t="s">
        <v>43</v>
      </c>
      <c r="AE338" s="6" t="s">
        <v>43</v>
      </c>
    </row>
    <row r="339">
      <c r="A339" s="28" t="s">
        <v>1847</v>
      </c>
      <c r="B339" s="6" t="s">
        <v>1848</v>
      </c>
      <c r="C339" s="6" t="s">
        <v>576</v>
      </c>
      <c r="D339" s="7" t="s">
        <v>577</v>
      </c>
      <c r="E339" s="28" t="s">
        <v>578</v>
      </c>
      <c r="F339" s="5" t="s">
        <v>374</v>
      </c>
      <c r="G339" s="6" t="s">
        <v>37</v>
      </c>
      <c r="H339" s="6" t="s">
        <v>1849</v>
      </c>
      <c r="I339" s="6" t="s">
        <v>39</v>
      </c>
      <c r="J339" s="8" t="s">
        <v>313</v>
      </c>
      <c r="K339" s="5" t="s">
        <v>314</v>
      </c>
      <c r="L339" s="7" t="s">
        <v>315</v>
      </c>
      <c r="M339" s="9">
        <v>12820</v>
      </c>
      <c r="N339" s="5" t="s">
        <v>42</v>
      </c>
      <c r="O339" s="31">
        <v>44144.3188554398</v>
      </c>
      <c r="P339" s="32">
        <v>44144.5914731134</v>
      </c>
      <c r="Q339" s="28" t="s">
        <v>43</v>
      </c>
      <c r="R339" s="29" t="s">
        <v>43</v>
      </c>
      <c r="S339" s="28" t="s">
        <v>86</v>
      </c>
      <c r="T339" s="28" t="s">
        <v>399</v>
      </c>
      <c r="U339" s="5" t="s">
        <v>379</v>
      </c>
      <c r="V339" s="28" t="s">
        <v>400</v>
      </c>
      <c r="W339" s="7" t="s">
        <v>43</v>
      </c>
      <c r="X339" s="7" t="s">
        <v>43</v>
      </c>
      <c r="Y339" s="5" t="s">
        <v>43</v>
      </c>
      <c r="Z339" s="5" t="s">
        <v>43</v>
      </c>
      <c r="AA339" s="6" t="s">
        <v>43</v>
      </c>
      <c r="AB339" s="6" t="s">
        <v>43</v>
      </c>
      <c r="AC339" s="6" t="s">
        <v>43</v>
      </c>
      <c r="AD339" s="6" t="s">
        <v>43</v>
      </c>
      <c r="AE339" s="6" t="s">
        <v>43</v>
      </c>
    </row>
    <row r="340">
      <c r="A340" s="28" t="s">
        <v>1850</v>
      </c>
      <c r="B340" s="6" t="s">
        <v>1851</v>
      </c>
      <c r="C340" s="6" t="s">
        <v>576</v>
      </c>
      <c r="D340" s="7" t="s">
        <v>577</v>
      </c>
      <c r="E340" s="28" t="s">
        <v>578</v>
      </c>
      <c r="F340" s="5" t="s">
        <v>374</v>
      </c>
      <c r="G340" s="6" t="s">
        <v>37</v>
      </c>
      <c r="H340" s="6" t="s">
        <v>1852</v>
      </c>
      <c r="I340" s="6" t="s">
        <v>1853</v>
      </c>
      <c r="J340" s="8" t="s">
        <v>313</v>
      </c>
      <c r="K340" s="5" t="s">
        <v>314</v>
      </c>
      <c r="L340" s="7" t="s">
        <v>315</v>
      </c>
      <c r="M340" s="9">
        <v>13650</v>
      </c>
      <c r="N340" s="5" t="s">
        <v>54</v>
      </c>
      <c r="O340" s="31">
        <v>44144.3188554398</v>
      </c>
      <c r="P340" s="32">
        <v>44144.5914745718</v>
      </c>
      <c r="Q340" s="28" t="s">
        <v>43</v>
      </c>
      <c r="R340" s="29" t="s">
        <v>1854</v>
      </c>
      <c r="S340" s="28" t="s">
        <v>86</v>
      </c>
      <c r="T340" s="28" t="s">
        <v>399</v>
      </c>
      <c r="U340" s="5" t="s">
        <v>379</v>
      </c>
      <c r="V340" s="28" t="s">
        <v>400</v>
      </c>
      <c r="W340" s="7" t="s">
        <v>43</v>
      </c>
      <c r="X340" s="7" t="s">
        <v>43</v>
      </c>
      <c r="Y340" s="5" t="s">
        <v>43</v>
      </c>
      <c r="Z340" s="5" t="s">
        <v>43</v>
      </c>
      <c r="AA340" s="6" t="s">
        <v>43</v>
      </c>
      <c r="AB340" s="6" t="s">
        <v>43</v>
      </c>
      <c r="AC340" s="6" t="s">
        <v>43</v>
      </c>
      <c r="AD340" s="6" t="s">
        <v>43</v>
      </c>
      <c r="AE340" s="6" t="s">
        <v>43</v>
      </c>
    </row>
    <row r="341">
      <c r="A341" s="28" t="s">
        <v>1855</v>
      </c>
      <c r="B341" s="6" t="s">
        <v>1856</v>
      </c>
      <c r="C341" s="6" t="s">
        <v>576</v>
      </c>
      <c r="D341" s="7" t="s">
        <v>577</v>
      </c>
      <c r="E341" s="28" t="s">
        <v>578</v>
      </c>
      <c r="F341" s="5" t="s">
        <v>374</v>
      </c>
      <c r="G341" s="6" t="s">
        <v>37</v>
      </c>
      <c r="H341" s="6" t="s">
        <v>1857</v>
      </c>
      <c r="I341" s="6" t="s">
        <v>39</v>
      </c>
      <c r="J341" s="8" t="s">
        <v>313</v>
      </c>
      <c r="K341" s="5" t="s">
        <v>314</v>
      </c>
      <c r="L341" s="7" t="s">
        <v>315</v>
      </c>
      <c r="M341" s="9">
        <v>13390</v>
      </c>
      <c r="N341" s="5" t="s">
        <v>42</v>
      </c>
      <c r="O341" s="31">
        <v>44144.3188556366</v>
      </c>
      <c r="P341" s="32">
        <v>44144.5914734954</v>
      </c>
      <c r="Q341" s="28" t="s">
        <v>43</v>
      </c>
      <c r="R341" s="29" t="s">
        <v>43</v>
      </c>
      <c r="S341" s="28" t="s">
        <v>86</v>
      </c>
      <c r="T341" s="28" t="s">
        <v>399</v>
      </c>
      <c r="U341" s="5" t="s">
        <v>379</v>
      </c>
      <c r="V341" s="28" t="s">
        <v>400</v>
      </c>
      <c r="W341" s="7" t="s">
        <v>43</v>
      </c>
      <c r="X341" s="7" t="s">
        <v>43</v>
      </c>
      <c r="Y341" s="5" t="s">
        <v>43</v>
      </c>
      <c r="Z341" s="5" t="s">
        <v>43</v>
      </c>
      <c r="AA341" s="6" t="s">
        <v>43</v>
      </c>
      <c r="AB341" s="6" t="s">
        <v>43</v>
      </c>
      <c r="AC341" s="6" t="s">
        <v>43</v>
      </c>
      <c r="AD341" s="6" t="s">
        <v>43</v>
      </c>
      <c r="AE341" s="6" t="s">
        <v>43</v>
      </c>
    </row>
    <row r="342">
      <c r="A342" s="28" t="s">
        <v>1858</v>
      </c>
      <c r="B342" s="6" t="s">
        <v>1859</v>
      </c>
      <c r="C342" s="6" t="s">
        <v>1265</v>
      </c>
      <c r="D342" s="7" t="s">
        <v>1860</v>
      </c>
      <c r="E342" s="28" t="s">
        <v>1861</v>
      </c>
      <c r="F342" s="5" t="s">
        <v>374</v>
      </c>
      <c r="G342" s="6" t="s">
        <v>37</v>
      </c>
      <c r="H342" s="6" t="s">
        <v>1862</v>
      </c>
      <c r="I342" s="6" t="s">
        <v>790</v>
      </c>
      <c r="J342" s="8" t="s">
        <v>297</v>
      </c>
      <c r="K342" s="5" t="s">
        <v>298</v>
      </c>
      <c r="L342" s="7" t="s">
        <v>299</v>
      </c>
      <c r="M342" s="9">
        <v>18950</v>
      </c>
      <c r="N342" s="5" t="s">
        <v>388</v>
      </c>
      <c r="O342" s="31">
        <v>44144.3195715625</v>
      </c>
      <c r="P342" s="32">
        <v>44144.3301370718</v>
      </c>
      <c r="Q342" s="28" t="s">
        <v>43</v>
      </c>
      <c r="R342" s="29" t="s">
        <v>43</v>
      </c>
      <c r="S342" s="28" t="s">
        <v>86</v>
      </c>
      <c r="T342" s="28" t="s">
        <v>781</v>
      </c>
      <c r="U342" s="5" t="s">
        <v>782</v>
      </c>
      <c r="V342" s="28" t="s">
        <v>783</v>
      </c>
      <c r="W342" s="7" t="s">
        <v>43</v>
      </c>
      <c r="X342" s="7" t="s">
        <v>43</v>
      </c>
      <c r="Y342" s="5" t="s">
        <v>43</v>
      </c>
      <c r="Z342" s="5" t="s">
        <v>43</v>
      </c>
      <c r="AA342" s="6" t="s">
        <v>43</v>
      </c>
      <c r="AB342" s="6" t="s">
        <v>43</v>
      </c>
      <c r="AC342" s="6" t="s">
        <v>43</v>
      </c>
      <c r="AD342" s="6" t="s">
        <v>43</v>
      </c>
      <c r="AE342" s="6" t="s">
        <v>43</v>
      </c>
    </row>
    <row r="343">
      <c r="A343" s="28" t="s">
        <v>1863</v>
      </c>
      <c r="B343" s="6" t="s">
        <v>1864</v>
      </c>
      <c r="C343" s="6" t="s">
        <v>1516</v>
      </c>
      <c r="D343" s="7" t="s">
        <v>1865</v>
      </c>
      <c r="E343" s="28" t="s">
        <v>1866</v>
      </c>
      <c r="F343" s="5" t="s">
        <v>374</v>
      </c>
      <c r="G343" s="6" t="s">
        <v>37</v>
      </c>
      <c r="H343" s="6" t="s">
        <v>1867</v>
      </c>
      <c r="I343" s="6" t="s">
        <v>1019</v>
      </c>
      <c r="J343" s="8" t="s">
        <v>288</v>
      </c>
      <c r="K343" s="5" t="s">
        <v>289</v>
      </c>
      <c r="L343" s="7" t="s">
        <v>290</v>
      </c>
      <c r="M343" s="9">
        <v>14480</v>
      </c>
      <c r="N343" s="5" t="s">
        <v>388</v>
      </c>
      <c r="O343" s="31">
        <v>44144.3195988773</v>
      </c>
      <c r="P343" s="32">
        <v>44144.3277654745</v>
      </c>
      <c r="Q343" s="28" t="s">
        <v>43</v>
      </c>
      <c r="R343" s="29" t="s">
        <v>43</v>
      </c>
      <c r="S343" s="28" t="s">
        <v>86</v>
      </c>
      <c r="T343" s="28" t="s">
        <v>416</v>
      </c>
      <c r="U343" s="5" t="s">
        <v>379</v>
      </c>
      <c r="V343" s="28" t="s">
        <v>417</v>
      </c>
      <c r="W343" s="7" t="s">
        <v>43</v>
      </c>
      <c r="X343" s="7" t="s">
        <v>43</v>
      </c>
      <c r="Y343" s="5" t="s">
        <v>43</v>
      </c>
      <c r="Z343" s="5" t="s">
        <v>43</v>
      </c>
      <c r="AA343" s="6" t="s">
        <v>43</v>
      </c>
      <c r="AB343" s="6" t="s">
        <v>43</v>
      </c>
      <c r="AC343" s="6" t="s">
        <v>43</v>
      </c>
      <c r="AD343" s="6" t="s">
        <v>43</v>
      </c>
      <c r="AE343" s="6" t="s">
        <v>43</v>
      </c>
    </row>
    <row r="344">
      <c r="A344" s="28" t="s">
        <v>1868</v>
      </c>
      <c r="B344" s="6" t="s">
        <v>1869</v>
      </c>
      <c r="C344" s="6" t="s">
        <v>1516</v>
      </c>
      <c r="D344" s="7" t="s">
        <v>1865</v>
      </c>
      <c r="E344" s="28" t="s">
        <v>1866</v>
      </c>
      <c r="F344" s="5" t="s">
        <v>374</v>
      </c>
      <c r="G344" s="6" t="s">
        <v>37</v>
      </c>
      <c r="H344" s="6" t="s">
        <v>43</v>
      </c>
      <c r="I344" s="6" t="s">
        <v>1019</v>
      </c>
      <c r="J344" s="8" t="s">
        <v>288</v>
      </c>
      <c r="K344" s="5" t="s">
        <v>289</v>
      </c>
      <c r="L344" s="7" t="s">
        <v>290</v>
      </c>
      <c r="M344" s="9">
        <v>14490</v>
      </c>
      <c r="N344" s="5" t="s">
        <v>388</v>
      </c>
      <c r="O344" s="31">
        <v>44144.3195992245</v>
      </c>
      <c r="P344" s="32">
        <v>44144.327765706</v>
      </c>
      <c r="Q344" s="28" t="s">
        <v>43</v>
      </c>
      <c r="R344" s="29" t="s">
        <v>43</v>
      </c>
      <c r="S344" s="28" t="s">
        <v>86</v>
      </c>
      <c r="T344" s="28" t="s">
        <v>416</v>
      </c>
      <c r="U344" s="5" t="s">
        <v>379</v>
      </c>
      <c r="V344" s="28" t="s">
        <v>417</v>
      </c>
      <c r="W344" s="7" t="s">
        <v>43</v>
      </c>
      <c r="X344" s="7" t="s">
        <v>43</v>
      </c>
      <c r="Y344" s="5" t="s">
        <v>43</v>
      </c>
      <c r="Z344" s="5" t="s">
        <v>43</v>
      </c>
      <c r="AA344" s="6" t="s">
        <v>43</v>
      </c>
      <c r="AB344" s="6" t="s">
        <v>43</v>
      </c>
      <c r="AC344" s="6" t="s">
        <v>43</v>
      </c>
      <c r="AD344" s="6" t="s">
        <v>43</v>
      </c>
      <c r="AE344" s="6" t="s">
        <v>43</v>
      </c>
    </row>
    <row r="345">
      <c r="A345" s="28" t="s">
        <v>1870</v>
      </c>
      <c r="B345" s="6" t="s">
        <v>1871</v>
      </c>
      <c r="C345" s="6" t="s">
        <v>1516</v>
      </c>
      <c r="D345" s="7" t="s">
        <v>1865</v>
      </c>
      <c r="E345" s="28" t="s">
        <v>1866</v>
      </c>
      <c r="F345" s="5" t="s">
        <v>374</v>
      </c>
      <c r="G345" s="6" t="s">
        <v>37</v>
      </c>
      <c r="H345" s="6" t="s">
        <v>43</v>
      </c>
      <c r="I345" s="6" t="s">
        <v>1872</v>
      </c>
      <c r="J345" s="8" t="s">
        <v>288</v>
      </c>
      <c r="K345" s="5" t="s">
        <v>289</v>
      </c>
      <c r="L345" s="7" t="s">
        <v>290</v>
      </c>
      <c r="M345" s="9">
        <v>14500</v>
      </c>
      <c r="N345" s="5" t="s">
        <v>388</v>
      </c>
      <c r="O345" s="31">
        <v>44144.3195994213</v>
      </c>
      <c r="P345" s="32">
        <v>44144.3277658565</v>
      </c>
      <c r="Q345" s="28" t="s">
        <v>43</v>
      </c>
      <c r="R345" s="29" t="s">
        <v>43</v>
      </c>
      <c r="S345" s="28" t="s">
        <v>86</v>
      </c>
      <c r="T345" s="28" t="s">
        <v>416</v>
      </c>
      <c r="U345" s="5" t="s">
        <v>379</v>
      </c>
      <c r="V345" s="28" t="s">
        <v>417</v>
      </c>
      <c r="W345" s="7" t="s">
        <v>43</v>
      </c>
      <c r="X345" s="7" t="s">
        <v>43</v>
      </c>
      <c r="Y345" s="5" t="s">
        <v>43</v>
      </c>
      <c r="Z345" s="5" t="s">
        <v>43</v>
      </c>
      <c r="AA345" s="6" t="s">
        <v>43</v>
      </c>
      <c r="AB345" s="6" t="s">
        <v>43</v>
      </c>
      <c r="AC345" s="6" t="s">
        <v>43</v>
      </c>
      <c r="AD345" s="6" t="s">
        <v>43</v>
      </c>
      <c r="AE345" s="6" t="s">
        <v>43</v>
      </c>
    </row>
    <row r="346">
      <c r="A346" s="28" t="s">
        <v>1873</v>
      </c>
      <c r="B346" s="6" t="s">
        <v>1874</v>
      </c>
      <c r="C346" s="6" t="s">
        <v>1516</v>
      </c>
      <c r="D346" s="7" t="s">
        <v>1865</v>
      </c>
      <c r="E346" s="28" t="s">
        <v>1866</v>
      </c>
      <c r="F346" s="5" t="s">
        <v>374</v>
      </c>
      <c r="G346" s="6" t="s">
        <v>37</v>
      </c>
      <c r="H346" s="6" t="s">
        <v>43</v>
      </c>
      <c r="I346" s="6" t="s">
        <v>1019</v>
      </c>
      <c r="J346" s="8" t="s">
        <v>288</v>
      </c>
      <c r="K346" s="5" t="s">
        <v>289</v>
      </c>
      <c r="L346" s="7" t="s">
        <v>290</v>
      </c>
      <c r="M346" s="9">
        <v>14510</v>
      </c>
      <c r="N346" s="5" t="s">
        <v>388</v>
      </c>
      <c r="O346" s="31">
        <v>44144.3195996181</v>
      </c>
      <c r="P346" s="32">
        <v>44144.3277662384</v>
      </c>
      <c r="Q346" s="28" t="s">
        <v>43</v>
      </c>
      <c r="R346" s="29" t="s">
        <v>43</v>
      </c>
      <c r="S346" s="28" t="s">
        <v>86</v>
      </c>
      <c r="T346" s="28" t="s">
        <v>416</v>
      </c>
      <c r="U346" s="5" t="s">
        <v>379</v>
      </c>
      <c r="V346" s="28" t="s">
        <v>417</v>
      </c>
      <c r="W346" s="7" t="s">
        <v>43</v>
      </c>
      <c r="X346" s="7" t="s">
        <v>43</v>
      </c>
      <c r="Y346" s="5" t="s">
        <v>43</v>
      </c>
      <c r="Z346" s="5" t="s">
        <v>43</v>
      </c>
      <c r="AA346" s="6" t="s">
        <v>43</v>
      </c>
      <c r="AB346" s="6" t="s">
        <v>43</v>
      </c>
      <c r="AC346" s="6" t="s">
        <v>43</v>
      </c>
      <c r="AD346" s="6" t="s">
        <v>43</v>
      </c>
      <c r="AE346" s="6" t="s">
        <v>43</v>
      </c>
    </row>
    <row r="347">
      <c r="A347" s="28" t="s">
        <v>1875</v>
      </c>
      <c r="B347" s="6" t="s">
        <v>1876</v>
      </c>
      <c r="C347" s="6" t="s">
        <v>1516</v>
      </c>
      <c r="D347" s="7" t="s">
        <v>1865</v>
      </c>
      <c r="E347" s="28" t="s">
        <v>1866</v>
      </c>
      <c r="F347" s="5" t="s">
        <v>374</v>
      </c>
      <c r="G347" s="6" t="s">
        <v>37</v>
      </c>
      <c r="H347" s="6" t="s">
        <v>43</v>
      </c>
      <c r="I347" s="6" t="s">
        <v>1006</v>
      </c>
      <c r="J347" s="8" t="s">
        <v>288</v>
      </c>
      <c r="K347" s="5" t="s">
        <v>289</v>
      </c>
      <c r="L347" s="7" t="s">
        <v>290</v>
      </c>
      <c r="M347" s="9">
        <v>14030</v>
      </c>
      <c r="N347" s="5" t="s">
        <v>388</v>
      </c>
      <c r="O347" s="31">
        <v>44144.3195997685</v>
      </c>
      <c r="P347" s="32">
        <v>44144.3277664005</v>
      </c>
      <c r="Q347" s="28" t="s">
        <v>43</v>
      </c>
      <c r="R347" s="29" t="s">
        <v>43</v>
      </c>
      <c r="S347" s="28" t="s">
        <v>86</v>
      </c>
      <c r="T347" s="28" t="s">
        <v>416</v>
      </c>
      <c r="U347" s="5" t="s">
        <v>379</v>
      </c>
      <c r="V347" s="28" t="s">
        <v>417</v>
      </c>
      <c r="W347" s="7" t="s">
        <v>43</v>
      </c>
      <c r="X347" s="7" t="s">
        <v>43</v>
      </c>
      <c r="Y347" s="5" t="s">
        <v>43</v>
      </c>
      <c r="Z347" s="5" t="s">
        <v>43</v>
      </c>
      <c r="AA347" s="6" t="s">
        <v>43</v>
      </c>
      <c r="AB347" s="6" t="s">
        <v>43</v>
      </c>
      <c r="AC347" s="6" t="s">
        <v>43</v>
      </c>
      <c r="AD347" s="6" t="s">
        <v>43</v>
      </c>
      <c r="AE347" s="6" t="s">
        <v>43</v>
      </c>
    </row>
    <row r="348">
      <c r="A348" s="28" t="s">
        <v>1877</v>
      </c>
      <c r="B348" s="6" t="s">
        <v>1878</v>
      </c>
      <c r="C348" s="6" t="s">
        <v>1516</v>
      </c>
      <c r="D348" s="7" t="s">
        <v>1865</v>
      </c>
      <c r="E348" s="28" t="s">
        <v>1866</v>
      </c>
      <c r="F348" s="5" t="s">
        <v>374</v>
      </c>
      <c r="G348" s="6" t="s">
        <v>37</v>
      </c>
      <c r="H348" s="6" t="s">
        <v>43</v>
      </c>
      <c r="I348" s="6" t="s">
        <v>1006</v>
      </c>
      <c r="J348" s="8" t="s">
        <v>288</v>
      </c>
      <c r="K348" s="5" t="s">
        <v>289</v>
      </c>
      <c r="L348" s="7" t="s">
        <v>290</v>
      </c>
      <c r="M348" s="9">
        <v>14040</v>
      </c>
      <c r="N348" s="5" t="s">
        <v>388</v>
      </c>
      <c r="O348" s="31">
        <v>44144.3195999653</v>
      </c>
      <c r="P348" s="32">
        <v>44144.3277665857</v>
      </c>
      <c r="Q348" s="28" t="s">
        <v>43</v>
      </c>
      <c r="R348" s="29" t="s">
        <v>43</v>
      </c>
      <c r="S348" s="28" t="s">
        <v>86</v>
      </c>
      <c r="T348" s="28" t="s">
        <v>416</v>
      </c>
      <c r="U348" s="5" t="s">
        <v>379</v>
      </c>
      <c r="V348" s="28" t="s">
        <v>417</v>
      </c>
      <c r="W348" s="7" t="s">
        <v>43</v>
      </c>
      <c r="X348" s="7" t="s">
        <v>43</v>
      </c>
      <c r="Y348" s="5" t="s">
        <v>43</v>
      </c>
      <c r="Z348" s="5" t="s">
        <v>43</v>
      </c>
      <c r="AA348" s="6" t="s">
        <v>43</v>
      </c>
      <c r="AB348" s="6" t="s">
        <v>43</v>
      </c>
      <c r="AC348" s="6" t="s">
        <v>43</v>
      </c>
      <c r="AD348" s="6" t="s">
        <v>43</v>
      </c>
      <c r="AE348" s="6" t="s">
        <v>43</v>
      </c>
    </row>
    <row r="349">
      <c r="A349" s="28" t="s">
        <v>1879</v>
      </c>
      <c r="B349" s="6" t="s">
        <v>1880</v>
      </c>
      <c r="C349" s="6" t="s">
        <v>1516</v>
      </c>
      <c r="D349" s="7" t="s">
        <v>1865</v>
      </c>
      <c r="E349" s="28" t="s">
        <v>1866</v>
      </c>
      <c r="F349" s="5" t="s">
        <v>374</v>
      </c>
      <c r="G349" s="6" t="s">
        <v>37</v>
      </c>
      <c r="H349" s="6" t="s">
        <v>43</v>
      </c>
      <c r="I349" s="6" t="s">
        <v>1006</v>
      </c>
      <c r="J349" s="8" t="s">
        <v>288</v>
      </c>
      <c r="K349" s="5" t="s">
        <v>289</v>
      </c>
      <c r="L349" s="7" t="s">
        <v>290</v>
      </c>
      <c r="M349" s="9">
        <v>14050</v>
      </c>
      <c r="N349" s="5" t="s">
        <v>388</v>
      </c>
      <c r="O349" s="31">
        <v>44144.3195999653</v>
      </c>
      <c r="P349" s="32">
        <v>44144.3277667824</v>
      </c>
      <c r="Q349" s="28" t="s">
        <v>43</v>
      </c>
      <c r="R349" s="29" t="s">
        <v>43</v>
      </c>
      <c r="S349" s="28" t="s">
        <v>86</v>
      </c>
      <c r="T349" s="28" t="s">
        <v>416</v>
      </c>
      <c r="U349" s="5" t="s">
        <v>379</v>
      </c>
      <c r="V349" s="28" t="s">
        <v>417</v>
      </c>
      <c r="W349" s="7" t="s">
        <v>43</v>
      </c>
      <c r="X349" s="7" t="s">
        <v>43</v>
      </c>
      <c r="Y349" s="5" t="s">
        <v>43</v>
      </c>
      <c r="Z349" s="5" t="s">
        <v>43</v>
      </c>
      <c r="AA349" s="6" t="s">
        <v>43</v>
      </c>
      <c r="AB349" s="6" t="s">
        <v>43</v>
      </c>
      <c r="AC349" s="6" t="s">
        <v>43</v>
      </c>
      <c r="AD349" s="6" t="s">
        <v>43</v>
      </c>
      <c r="AE349" s="6" t="s">
        <v>43</v>
      </c>
    </row>
    <row r="350">
      <c r="A350" s="28" t="s">
        <v>1881</v>
      </c>
      <c r="B350" s="6" t="s">
        <v>1882</v>
      </c>
      <c r="C350" s="6" t="s">
        <v>1516</v>
      </c>
      <c r="D350" s="7" t="s">
        <v>1865</v>
      </c>
      <c r="E350" s="28" t="s">
        <v>1866</v>
      </c>
      <c r="F350" s="5" t="s">
        <v>374</v>
      </c>
      <c r="G350" s="6" t="s">
        <v>37</v>
      </c>
      <c r="H350" s="6" t="s">
        <v>43</v>
      </c>
      <c r="I350" s="6" t="s">
        <v>1006</v>
      </c>
      <c r="J350" s="8" t="s">
        <v>288</v>
      </c>
      <c r="K350" s="5" t="s">
        <v>289</v>
      </c>
      <c r="L350" s="7" t="s">
        <v>290</v>
      </c>
      <c r="M350" s="9">
        <v>14060</v>
      </c>
      <c r="N350" s="5" t="s">
        <v>388</v>
      </c>
      <c r="O350" s="31">
        <v>44144.3196001505</v>
      </c>
      <c r="P350" s="32">
        <v>44144.3277669329</v>
      </c>
      <c r="Q350" s="28" t="s">
        <v>43</v>
      </c>
      <c r="R350" s="29" t="s">
        <v>43</v>
      </c>
      <c r="S350" s="28" t="s">
        <v>86</v>
      </c>
      <c r="T350" s="28" t="s">
        <v>416</v>
      </c>
      <c r="U350" s="5" t="s">
        <v>379</v>
      </c>
      <c r="V350" s="28" t="s">
        <v>417</v>
      </c>
      <c r="W350" s="7" t="s">
        <v>43</v>
      </c>
      <c r="X350" s="7" t="s">
        <v>43</v>
      </c>
      <c r="Y350" s="5" t="s">
        <v>43</v>
      </c>
      <c r="Z350" s="5" t="s">
        <v>43</v>
      </c>
      <c r="AA350" s="6" t="s">
        <v>43</v>
      </c>
      <c r="AB350" s="6" t="s">
        <v>43</v>
      </c>
      <c r="AC350" s="6" t="s">
        <v>43</v>
      </c>
      <c r="AD350" s="6" t="s">
        <v>43</v>
      </c>
      <c r="AE350" s="6" t="s">
        <v>43</v>
      </c>
    </row>
    <row r="351">
      <c r="A351" s="28" t="s">
        <v>1883</v>
      </c>
      <c r="B351" s="6" t="s">
        <v>1884</v>
      </c>
      <c r="C351" s="6" t="s">
        <v>1265</v>
      </c>
      <c r="D351" s="7" t="s">
        <v>1860</v>
      </c>
      <c r="E351" s="28" t="s">
        <v>1861</v>
      </c>
      <c r="F351" s="5" t="s">
        <v>374</v>
      </c>
      <c r="G351" s="6" t="s">
        <v>37</v>
      </c>
      <c r="H351" s="6" t="s">
        <v>1885</v>
      </c>
      <c r="I351" s="6" t="s">
        <v>584</v>
      </c>
      <c r="J351" s="8" t="s">
        <v>313</v>
      </c>
      <c r="K351" s="5" t="s">
        <v>314</v>
      </c>
      <c r="L351" s="7" t="s">
        <v>315</v>
      </c>
      <c r="M351" s="9">
        <v>13150</v>
      </c>
      <c r="N351" s="5" t="s">
        <v>388</v>
      </c>
      <c r="O351" s="31">
        <v>44144.3217560185</v>
      </c>
      <c r="P351" s="32">
        <v>44144.3301372685</v>
      </c>
      <c r="Q351" s="28" t="s">
        <v>43</v>
      </c>
      <c r="R351" s="29" t="s">
        <v>43</v>
      </c>
      <c r="S351" s="28" t="s">
        <v>86</v>
      </c>
      <c r="T351" s="28" t="s">
        <v>399</v>
      </c>
      <c r="U351" s="5" t="s">
        <v>379</v>
      </c>
      <c r="V351" s="28" t="s">
        <v>400</v>
      </c>
      <c r="W351" s="7" t="s">
        <v>43</v>
      </c>
      <c r="X351" s="7" t="s">
        <v>43</v>
      </c>
      <c r="Y351" s="5" t="s">
        <v>43</v>
      </c>
      <c r="Z351" s="5" t="s">
        <v>43</v>
      </c>
      <c r="AA351" s="6" t="s">
        <v>43</v>
      </c>
      <c r="AB351" s="6" t="s">
        <v>43</v>
      </c>
      <c r="AC351" s="6" t="s">
        <v>43</v>
      </c>
      <c r="AD351" s="6" t="s">
        <v>43</v>
      </c>
      <c r="AE351" s="6" t="s">
        <v>43</v>
      </c>
    </row>
    <row r="352">
      <c r="A352" s="28" t="s">
        <v>1886</v>
      </c>
      <c r="B352" s="6" t="s">
        <v>1887</v>
      </c>
      <c r="C352" s="6" t="s">
        <v>1265</v>
      </c>
      <c r="D352" s="7" t="s">
        <v>1860</v>
      </c>
      <c r="E352" s="28" t="s">
        <v>1861</v>
      </c>
      <c r="F352" s="5" t="s">
        <v>374</v>
      </c>
      <c r="G352" s="6" t="s">
        <v>37</v>
      </c>
      <c r="H352" s="6" t="s">
        <v>1888</v>
      </c>
      <c r="I352" s="6" t="s">
        <v>648</v>
      </c>
      <c r="J352" s="8" t="s">
        <v>649</v>
      </c>
      <c r="K352" s="5" t="s">
        <v>650</v>
      </c>
      <c r="L352" s="7" t="s">
        <v>651</v>
      </c>
      <c r="M352" s="9">
        <v>20710</v>
      </c>
      <c r="N352" s="5" t="s">
        <v>652</v>
      </c>
      <c r="O352" s="31">
        <v>44144.3231485764</v>
      </c>
      <c r="P352" s="32">
        <v>44144.3301376157</v>
      </c>
      <c r="Q352" s="28" t="s">
        <v>43</v>
      </c>
      <c r="R352" s="29" t="s">
        <v>43</v>
      </c>
      <c r="S352" s="28" t="s">
        <v>86</v>
      </c>
      <c r="T352" s="28" t="s">
        <v>399</v>
      </c>
      <c r="U352" s="5" t="s">
        <v>379</v>
      </c>
      <c r="V352" s="28" t="s">
        <v>400</v>
      </c>
      <c r="W352" s="7" t="s">
        <v>43</v>
      </c>
      <c r="X352" s="7" t="s">
        <v>43</v>
      </c>
      <c r="Y352" s="5" t="s">
        <v>43</v>
      </c>
      <c r="Z352" s="5" t="s">
        <v>43</v>
      </c>
      <c r="AA352" s="6" t="s">
        <v>43</v>
      </c>
      <c r="AB352" s="6" t="s">
        <v>43</v>
      </c>
      <c r="AC352" s="6" t="s">
        <v>43</v>
      </c>
      <c r="AD352" s="6" t="s">
        <v>43</v>
      </c>
      <c r="AE352" s="6" t="s">
        <v>43</v>
      </c>
    </row>
    <row r="353">
      <c r="A353" s="28" t="s">
        <v>1889</v>
      </c>
      <c r="B353" s="6" t="s">
        <v>1890</v>
      </c>
      <c r="C353" s="6" t="s">
        <v>456</v>
      </c>
      <c r="D353" s="7" t="s">
        <v>457</v>
      </c>
      <c r="E353" s="28" t="s">
        <v>458</v>
      </c>
      <c r="F353" s="5" t="s">
        <v>374</v>
      </c>
      <c r="G353" s="6" t="s">
        <v>37</v>
      </c>
      <c r="H353" s="6" t="s">
        <v>452</v>
      </c>
      <c r="I353" s="6" t="s">
        <v>39</v>
      </c>
      <c r="J353" s="8" t="s">
        <v>305</v>
      </c>
      <c r="K353" s="5" t="s">
        <v>306</v>
      </c>
      <c r="L353" s="7" t="s">
        <v>307</v>
      </c>
      <c r="M353" s="9">
        <v>17610</v>
      </c>
      <c r="N353" s="5" t="s">
        <v>42</v>
      </c>
      <c r="O353" s="31">
        <v>44144.3236360301</v>
      </c>
      <c r="P353" s="32">
        <v>44144.4321783218</v>
      </c>
      <c r="Q353" s="28" t="s">
        <v>43</v>
      </c>
      <c r="R353" s="29" t="s">
        <v>43</v>
      </c>
      <c r="S353" s="28" t="s">
        <v>86</v>
      </c>
      <c r="T353" s="28" t="s">
        <v>430</v>
      </c>
      <c r="U353" s="5" t="s">
        <v>431</v>
      </c>
      <c r="V353" s="28" t="s">
        <v>432</v>
      </c>
      <c r="W353" s="7" t="s">
        <v>43</v>
      </c>
      <c r="X353" s="7" t="s">
        <v>43</v>
      </c>
      <c r="Y353" s="5" t="s">
        <v>43</v>
      </c>
      <c r="Z353" s="5" t="s">
        <v>43</v>
      </c>
      <c r="AA353" s="6" t="s">
        <v>43</v>
      </c>
      <c r="AB353" s="6" t="s">
        <v>43</v>
      </c>
      <c r="AC353" s="6" t="s">
        <v>43</v>
      </c>
      <c r="AD353" s="6" t="s">
        <v>43</v>
      </c>
      <c r="AE353" s="6" t="s">
        <v>43</v>
      </c>
    </row>
    <row r="354">
      <c r="A354" s="28" t="s">
        <v>1891</v>
      </c>
      <c r="B354" s="6" t="s">
        <v>1892</v>
      </c>
      <c r="C354" s="6" t="s">
        <v>1277</v>
      </c>
      <c r="D354" s="7" t="s">
        <v>1607</v>
      </c>
      <c r="E354" s="28" t="s">
        <v>1608</v>
      </c>
      <c r="F354" s="5" t="s">
        <v>374</v>
      </c>
      <c r="G354" s="6" t="s">
        <v>37</v>
      </c>
      <c r="H354" s="6" t="s">
        <v>1893</v>
      </c>
      <c r="I354" s="6" t="s">
        <v>1894</v>
      </c>
      <c r="J354" s="8" t="s">
        <v>1170</v>
      </c>
      <c r="K354" s="5" t="s">
        <v>1171</v>
      </c>
      <c r="L354" s="7" t="s">
        <v>1172</v>
      </c>
      <c r="M354" s="9">
        <v>18370</v>
      </c>
      <c r="N354" s="5" t="s">
        <v>54</v>
      </c>
      <c r="O354" s="31">
        <v>44144.3303289352</v>
      </c>
      <c r="P354" s="32">
        <v>44144.3404740741</v>
      </c>
      <c r="Q354" s="28" t="s">
        <v>43</v>
      </c>
      <c r="R354" s="29" t="s">
        <v>1895</v>
      </c>
      <c r="S354" s="28" t="s">
        <v>86</v>
      </c>
      <c r="T354" s="28" t="s">
        <v>1173</v>
      </c>
      <c r="U354" s="5" t="s">
        <v>379</v>
      </c>
      <c r="V354" s="28" t="s">
        <v>1174</v>
      </c>
      <c r="W354" s="7" t="s">
        <v>43</v>
      </c>
      <c r="X354" s="7" t="s">
        <v>43</v>
      </c>
      <c r="Y354" s="5" t="s">
        <v>43</v>
      </c>
      <c r="Z354" s="5" t="s">
        <v>43</v>
      </c>
      <c r="AA354" s="6" t="s">
        <v>43</v>
      </c>
      <c r="AB354" s="6" t="s">
        <v>43</v>
      </c>
      <c r="AC354" s="6" t="s">
        <v>43</v>
      </c>
      <c r="AD354" s="6" t="s">
        <v>43</v>
      </c>
      <c r="AE354" s="6" t="s">
        <v>43</v>
      </c>
    </row>
    <row r="355">
      <c r="A355" s="28" t="s">
        <v>1896</v>
      </c>
      <c r="B355" s="6" t="s">
        <v>1887</v>
      </c>
      <c r="C355" s="6" t="s">
        <v>1265</v>
      </c>
      <c r="D355" s="7" t="s">
        <v>1860</v>
      </c>
      <c r="E355" s="28" t="s">
        <v>1861</v>
      </c>
      <c r="F355" s="5" t="s">
        <v>374</v>
      </c>
      <c r="G355" s="6" t="s">
        <v>37</v>
      </c>
      <c r="H355" s="6" t="s">
        <v>1888</v>
      </c>
      <c r="I355" s="6" t="s">
        <v>221</v>
      </c>
      <c r="J355" s="8" t="s">
        <v>313</v>
      </c>
      <c r="K355" s="5" t="s">
        <v>314</v>
      </c>
      <c r="L355" s="7" t="s">
        <v>315</v>
      </c>
      <c r="M355" s="9">
        <v>13760</v>
      </c>
      <c r="N355" s="5" t="s">
        <v>97</v>
      </c>
      <c r="O355" s="31">
        <v>44144.3322040509</v>
      </c>
      <c r="P355" s="32">
        <v>44144.3334416667</v>
      </c>
      <c r="Q355" s="28" t="s">
        <v>43</v>
      </c>
      <c r="R355" s="29" t="s">
        <v>43</v>
      </c>
      <c r="S355" s="28" t="s">
        <v>86</v>
      </c>
      <c r="T355" s="28" t="s">
        <v>399</v>
      </c>
      <c r="U355" s="5" t="s">
        <v>379</v>
      </c>
      <c r="V355" s="28" t="s">
        <v>400</v>
      </c>
      <c r="W355" s="7" t="s">
        <v>43</v>
      </c>
      <c r="X355" s="7" t="s">
        <v>43</v>
      </c>
      <c r="Y355" s="5" t="s">
        <v>43</v>
      </c>
      <c r="Z355" s="5" t="s">
        <v>43</v>
      </c>
      <c r="AA355" s="6" t="s">
        <v>43</v>
      </c>
      <c r="AB355" s="6" t="s">
        <v>43</v>
      </c>
      <c r="AC355" s="6" t="s">
        <v>43</v>
      </c>
      <c r="AD355" s="6" t="s">
        <v>43</v>
      </c>
      <c r="AE355" s="6" t="s">
        <v>43</v>
      </c>
    </row>
    <row r="356">
      <c r="A356" s="28" t="s">
        <v>1897</v>
      </c>
      <c r="B356" s="6" t="s">
        <v>1898</v>
      </c>
      <c r="C356" s="6" t="s">
        <v>1277</v>
      </c>
      <c r="D356" s="7" t="s">
        <v>1607</v>
      </c>
      <c r="E356" s="28" t="s">
        <v>1608</v>
      </c>
      <c r="F356" s="5" t="s">
        <v>374</v>
      </c>
      <c r="G356" s="6" t="s">
        <v>37</v>
      </c>
      <c r="H356" s="6" t="s">
        <v>1899</v>
      </c>
      <c r="I356" s="6" t="s">
        <v>1223</v>
      </c>
      <c r="J356" s="8" t="s">
        <v>1170</v>
      </c>
      <c r="K356" s="5" t="s">
        <v>1171</v>
      </c>
      <c r="L356" s="7" t="s">
        <v>1172</v>
      </c>
      <c r="M356" s="9">
        <v>18470</v>
      </c>
      <c r="N356" s="5" t="s">
        <v>388</v>
      </c>
      <c r="O356" s="31">
        <v>44144.3324796296</v>
      </c>
      <c r="P356" s="32">
        <v>44144.3404742708</v>
      </c>
      <c r="Q356" s="28" t="s">
        <v>43</v>
      </c>
      <c r="R356" s="29" t="s">
        <v>43</v>
      </c>
      <c r="S356" s="28" t="s">
        <v>86</v>
      </c>
      <c r="T356" s="28" t="s">
        <v>1173</v>
      </c>
      <c r="U356" s="5" t="s">
        <v>379</v>
      </c>
      <c r="V356" s="28" t="s">
        <v>1174</v>
      </c>
      <c r="W356" s="7" t="s">
        <v>43</v>
      </c>
      <c r="X356" s="7" t="s">
        <v>43</v>
      </c>
      <c r="Y356" s="5" t="s">
        <v>43</v>
      </c>
      <c r="Z356" s="5" t="s">
        <v>43</v>
      </c>
      <c r="AA356" s="6" t="s">
        <v>43</v>
      </c>
      <c r="AB356" s="6" t="s">
        <v>43</v>
      </c>
      <c r="AC356" s="6" t="s">
        <v>43</v>
      </c>
      <c r="AD356" s="6" t="s">
        <v>43</v>
      </c>
      <c r="AE356" s="6" t="s">
        <v>43</v>
      </c>
    </row>
    <row r="357">
      <c r="A357" s="28" t="s">
        <v>1900</v>
      </c>
      <c r="B357" s="6" t="s">
        <v>1901</v>
      </c>
      <c r="C357" s="6" t="s">
        <v>1277</v>
      </c>
      <c r="D357" s="7" t="s">
        <v>1607</v>
      </c>
      <c r="E357" s="28" t="s">
        <v>1608</v>
      </c>
      <c r="F357" s="5" t="s">
        <v>374</v>
      </c>
      <c r="G357" s="6" t="s">
        <v>37</v>
      </c>
      <c r="H357" s="6" t="s">
        <v>1902</v>
      </c>
      <c r="I357" s="6" t="s">
        <v>1903</v>
      </c>
      <c r="J357" s="8" t="s">
        <v>1170</v>
      </c>
      <c r="K357" s="5" t="s">
        <v>1171</v>
      </c>
      <c r="L357" s="7" t="s">
        <v>1172</v>
      </c>
      <c r="M357" s="9">
        <v>18710</v>
      </c>
      <c r="N357" s="5" t="s">
        <v>388</v>
      </c>
      <c r="O357" s="31">
        <v>44144.3346714468</v>
      </c>
      <c r="P357" s="32">
        <v>44144.3404746181</v>
      </c>
      <c r="Q357" s="28" t="s">
        <v>43</v>
      </c>
      <c r="R357" s="29" t="s">
        <v>43</v>
      </c>
      <c r="S357" s="28" t="s">
        <v>86</v>
      </c>
      <c r="T357" s="28" t="s">
        <v>1173</v>
      </c>
      <c r="U357" s="5" t="s">
        <v>379</v>
      </c>
      <c r="V357" s="28" t="s">
        <v>1174</v>
      </c>
      <c r="W357" s="7" t="s">
        <v>43</v>
      </c>
      <c r="X357" s="7" t="s">
        <v>43</v>
      </c>
      <c r="Y357" s="5" t="s">
        <v>43</v>
      </c>
      <c r="Z357" s="5" t="s">
        <v>43</v>
      </c>
      <c r="AA357" s="6" t="s">
        <v>43</v>
      </c>
      <c r="AB357" s="6" t="s">
        <v>43</v>
      </c>
      <c r="AC357" s="6" t="s">
        <v>43</v>
      </c>
      <c r="AD357" s="6" t="s">
        <v>43</v>
      </c>
      <c r="AE357" s="6" t="s">
        <v>43</v>
      </c>
    </row>
    <row r="358">
      <c r="A358" s="28" t="s">
        <v>1904</v>
      </c>
      <c r="B358" s="6" t="s">
        <v>1905</v>
      </c>
      <c r="C358" s="6" t="s">
        <v>576</v>
      </c>
      <c r="D358" s="7" t="s">
        <v>577</v>
      </c>
      <c r="E358" s="28" t="s">
        <v>578</v>
      </c>
      <c r="F358" s="5" t="s">
        <v>374</v>
      </c>
      <c r="G358" s="6" t="s">
        <v>37</v>
      </c>
      <c r="H358" s="6" t="s">
        <v>1906</v>
      </c>
      <c r="I358" s="6" t="s">
        <v>357</v>
      </c>
      <c r="J358" s="8" t="s">
        <v>222</v>
      </c>
      <c r="K358" s="5" t="s">
        <v>223</v>
      </c>
      <c r="L358" s="7" t="s">
        <v>224</v>
      </c>
      <c r="M358" s="9">
        <v>19570</v>
      </c>
      <c r="N358" s="5" t="s">
        <v>166</v>
      </c>
      <c r="O358" s="31">
        <v>44144.3400153588</v>
      </c>
      <c r="P358" s="32">
        <v>44144.5914747338</v>
      </c>
      <c r="Q358" s="28" t="s">
        <v>43</v>
      </c>
      <c r="R358" s="29" t="s">
        <v>43</v>
      </c>
      <c r="S358" s="28" t="s">
        <v>86</v>
      </c>
      <c r="T358" s="28" t="s">
        <v>466</v>
      </c>
      <c r="U358" s="5" t="s">
        <v>467</v>
      </c>
      <c r="V358" s="28" t="s">
        <v>468</v>
      </c>
      <c r="W358" s="7" t="s">
        <v>43</v>
      </c>
      <c r="X358" s="7" t="s">
        <v>43</v>
      </c>
      <c r="Y358" s="5" t="s">
        <v>43</v>
      </c>
      <c r="Z358" s="5" t="s">
        <v>43</v>
      </c>
      <c r="AA358" s="6" t="s">
        <v>43</v>
      </c>
      <c r="AB358" s="6" t="s">
        <v>43</v>
      </c>
      <c r="AC358" s="6" t="s">
        <v>43</v>
      </c>
      <c r="AD358" s="6" t="s">
        <v>43</v>
      </c>
      <c r="AE358" s="6" t="s">
        <v>43</v>
      </c>
    </row>
    <row r="359">
      <c r="A359" s="28" t="s">
        <v>1907</v>
      </c>
      <c r="B359" s="6" t="s">
        <v>1908</v>
      </c>
      <c r="C359" s="6" t="s">
        <v>576</v>
      </c>
      <c r="D359" s="7" t="s">
        <v>577</v>
      </c>
      <c r="E359" s="28" t="s">
        <v>578</v>
      </c>
      <c r="F359" s="5" t="s">
        <v>374</v>
      </c>
      <c r="G359" s="6" t="s">
        <v>37</v>
      </c>
      <c r="H359" s="6" t="s">
        <v>1909</v>
      </c>
      <c r="I359" s="6" t="s">
        <v>357</v>
      </c>
      <c r="J359" s="8" t="s">
        <v>222</v>
      </c>
      <c r="K359" s="5" t="s">
        <v>223</v>
      </c>
      <c r="L359" s="7" t="s">
        <v>224</v>
      </c>
      <c r="M359" s="9">
        <v>19600</v>
      </c>
      <c r="N359" s="5" t="s">
        <v>166</v>
      </c>
      <c r="O359" s="31">
        <v>44144.3400155093</v>
      </c>
      <c r="P359" s="32">
        <v>44144.591474919</v>
      </c>
      <c r="Q359" s="28" t="s">
        <v>43</v>
      </c>
      <c r="R359" s="29" t="s">
        <v>43</v>
      </c>
      <c r="S359" s="28" t="s">
        <v>86</v>
      </c>
      <c r="T359" s="28" t="s">
        <v>466</v>
      </c>
      <c r="U359" s="5" t="s">
        <v>467</v>
      </c>
      <c r="V359" s="28" t="s">
        <v>468</v>
      </c>
      <c r="W359" s="7" t="s">
        <v>43</v>
      </c>
      <c r="X359" s="7" t="s">
        <v>43</v>
      </c>
      <c r="Y359" s="5" t="s">
        <v>43</v>
      </c>
      <c r="Z359" s="5" t="s">
        <v>43</v>
      </c>
      <c r="AA359" s="6" t="s">
        <v>43</v>
      </c>
      <c r="AB359" s="6" t="s">
        <v>43</v>
      </c>
      <c r="AC359" s="6" t="s">
        <v>43</v>
      </c>
      <c r="AD359" s="6" t="s">
        <v>43</v>
      </c>
      <c r="AE359" s="6" t="s">
        <v>43</v>
      </c>
    </row>
    <row r="360">
      <c r="A360" s="28" t="s">
        <v>1910</v>
      </c>
      <c r="B360" s="6" t="s">
        <v>1911</v>
      </c>
      <c r="C360" s="6" t="s">
        <v>576</v>
      </c>
      <c r="D360" s="7" t="s">
        <v>577</v>
      </c>
      <c r="E360" s="28" t="s">
        <v>578</v>
      </c>
      <c r="F360" s="5" t="s">
        <v>374</v>
      </c>
      <c r="G360" s="6" t="s">
        <v>37</v>
      </c>
      <c r="H360" s="6" t="s">
        <v>1912</v>
      </c>
      <c r="I360" s="6" t="s">
        <v>1913</v>
      </c>
      <c r="J360" s="8" t="s">
        <v>297</v>
      </c>
      <c r="K360" s="5" t="s">
        <v>298</v>
      </c>
      <c r="L360" s="7" t="s">
        <v>299</v>
      </c>
      <c r="M360" s="9">
        <v>18960</v>
      </c>
      <c r="N360" s="5" t="s">
        <v>388</v>
      </c>
      <c r="O360" s="31">
        <v>44144.340015706</v>
      </c>
      <c r="P360" s="32">
        <v>44144.5914753125</v>
      </c>
      <c r="Q360" s="28" t="s">
        <v>43</v>
      </c>
      <c r="R360" s="29" t="s">
        <v>43</v>
      </c>
      <c r="S360" s="28" t="s">
        <v>86</v>
      </c>
      <c r="T360" s="28" t="s">
        <v>781</v>
      </c>
      <c r="U360" s="5" t="s">
        <v>782</v>
      </c>
      <c r="V360" s="28" t="s">
        <v>783</v>
      </c>
      <c r="W360" s="7" t="s">
        <v>43</v>
      </c>
      <c r="X360" s="7" t="s">
        <v>43</v>
      </c>
      <c r="Y360" s="5" t="s">
        <v>43</v>
      </c>
      <c r="Z360" s="5" t="s">
        <v>43</v>
      </c>
      <c r="AA360" s="6" t="s">
        <v>43</v>
      </c>
      <c r="AB360" s="6" t="s">
        <v>43</v>
      </c>
      <c r="AC360" s="6" t="s">
        <v>43</v>
      </c>
      <c r="AD360" s="6" t="s">
        <v>43</v>
      </c>
      <c r="AE360" s="6" t="s">
        <v>43</v>
      </c>
    </row>
    <row r="361">
      <c r="A361" s="28" t="s">
        <v>1914</v>
      </c>
      <c r="B361" s="6" t="s">
        <v>1915</v>
      </c>
      <c r="C361" s="6" t="s">
        <v>576</v>
      </c>
      <c r="D361" s="7" t="s">
        <v>577</v>
      </c>
      <c r="E361" s="28" t="s">
        <v>578</v>
      </c>
      <c r="F361" s="5" t="s">
        <v>374</v>
      </c>
      <c r="G361" s="6" t="s">
        <v>37</v>
      </c>
      <c r="H361" s="6" t="s">
        <v>1916</v>
      </c>
      <c r="I361" s="6" t="s">
        <v>1405</v>
      </c>
      <c r="J361" s="8" t="s">
        <v>297</v>
      </c>
      <c r="K361" s="5" t="s">
        <v>298</v>
      </c>
      <c r="L361" s="7" t="s">
        <v>299</v>
      </c>
      <c r="M361" s="9">
        <v>19210</v>
      </c>
      <c r="N361" s="5" t="s">
        <v>388</v>
      </c>
      <c r="O361" s="31">
        <v>44144.340015706</v>
      </c>
      <c r="P361" s="32">
        <v>44144.591475463</v>
      </c>
      <c r="Q361" s="28" t="s">
        <v>43</v>
      </c>
      <c r="R361" s="29" t="s">
        <v>43</v>
      </c>
      <c r="S361" s="28" t="s">
        <v>86</v>
      </c>
      <c r="T361" s="28" t="s">
        <v>781</v>
      </c>
      <c r="U361" s="5" t="s">
        <v>782</v>
      </c>
      <c r="V361" s="28" t="s">
        <v>783</v>
      </c>
      <c r="W361" s="7" t="s">
        <v>43</v>
      </c>
      <c r="X361" s="7" t="s">
        <v>43</v>
      </c>
      <c r="Y361" s="5" t="s">
        <v>43</v>
      </c>
      <c r="Z361" s="5" t="s">
        <v>43</v>
      </c>
      <c r="AA361" s="6" t="s">
        <v>43</v>
      </c>
      <c r="AB361" s="6" t="s">
        <v>43</v>
      </c>
      <c r="AC361" s="6" t="s">
        <v>43</v>
      </c>
      <c r="AD361" s="6" t="s">
        <v>43</v>
      </c>
      <c r="AE361" s="6" t="s">
        <v>43</v>
      </c>
    </row>
    <row r="362">
      <c r="A362" s="28" t="s">
        <v>1917</v>
      </c>
      <c r="B362" s="6" t="s">
        <v>1918</v>
      </c>
      <c r="C362" s="6" t="s">
        <v>1277</v>
      </c>
      <c r="D362" s="7" t="s">
        <v>1919</v>
      </c>
      <c r="E362" s="28" t="s">
        <v>1920</v>
      </c>
      <c r="F362" s="5" t="s">
        <v>374</v>
      </c>
      <c r="G362" s="6" t="s">
        <v>37</v>
      </c>
      <c r="H362" s="6" t="s">
        <v>1921</v>
      </c>
      <c r="I362" s="6" t="s">
        <v>1922</v>
      </c>
      <c r="J362" s="8" t="s">
        <v>82</v>
      </c>
      <c r="K362" s="5" t="s">
        <v>83</v>
      </c>
      <c r="L362" s="7" t="s">
        <v>84</v>
      </c>
      <c r="M362" s="9">
        <v>12310</v>
      </c>
      <c r="N362" s="5" t="s">
        <v>42</v>
      </c>
      <c r="O362" s="31">
        <v>44144.3516383912</v>
      </c>
      <c r="P362" s="32">
        <v>44144.4647503819</v>
      </c>
      <c r="Q362" s="28" t="s">
        <v>1923</v>
      </c>
      <c r="R362" s="29" t="s">
        <v>43</v>
      </c>
      <c r="S362" s="28" t="s">
        <v>86</v>
      </c>
      <c r="T362" s="28" t="s">
        <v>389</v>
      </c>
      <c r="U362" s="5" t="s">
        <v>1924</v>
      </c>
      <c r="V362" s="28" t="s">
        <v>390</v>
      </c>
      <c r="W362" s="7" t="s">
        <v>43</v>
      </c>
      <c r="X362" s="7" t="s">
        <v>43</v>
      </c>
      <c r="Y362" s="5" t="s">
        <v>43</v>
      </c>
      <c r="Z362" s="5" t="s">
        <v>43</v>
      </c>
      <c r="AA362" s="6" t="s">
        <v>43</v>
      </c>
      <c r="AB362" s="6" t="s">
        <v>43</v>
      </c>
      <c r="AC362" s="6" t="s">
        <v>43</v>
      </c>
      <c r="AD362" s="6" t="s">
        <v>43</v>
      </c>
      <c r="AE362" s="6" t="s">
        <v>43</v>
      </c>
    </row>
    <row r="363">
      <c r="A363" s="28" t="s">
        <v>1925</v>
      </c>
      <c r="B363" s="6" t="s">
        <v>1926</v>
      </c>
      <c r="C363" s="6" t="s">
        <v>1655</v>
      </c>
      <c r="D363" s="7" t="s">
        <v>1677</v>
      </c>
      <c r="E363" s="28" t="s">
        <v>1678</v>
      </c>
      <c r="F363" s="5" t="s">
        <v>852</v>
      </c>
      <c r="G363" s="6" t="s">
        <v>1135</v>
      </c>
      <c r="H363" s="6" t="s">
        <v>1927</v>
      </c>
      <c r="I363" s="6" t="s">
        <v>221</v>
      </c>
      <c r="J363" s="8" t="s">
        <v>65</v>
      </c>
      <c r="K363" s="5" t="s">
        <v>66</v>
      </c>
      <c r="L363" s="7" t="s">
        <v>67</v>
      </c>
      <c r="M363" s="9">
        <v>10830</v>
      </c>
      <c r="N363" s="5" t="s">
        <v>97</v>
      </c>
      <c r="O363" s="31">
        <v>44144.3525434028</v>
      </c>
      <c r="P363" s="32">
        <v>44144.4342610764</v>
      </c>
      <c r="Q363" s="28" t="s">
        <v>43</v>
      </c>
      <c r="R363" s="29" t="s">
        <v>43</v>
      </c>
      <c r="S363" s="28" t="s">
        <v>70</v>
      </c>
      <c r="T363" s="28" t="s">
        <v>43</v>
      </c>
      <c r="U363" s="5" t="s">
        <v>43</v>
      </c>
      <c r="V363" s="28" t="s">
        <v>983</v>
      </c>
      <c r="W363" s="7" t="s">
        <v>43</v>
      </c>
      <c r="X363" s="7" t="s">
        <v>43</v>
      </c>
      <c r="Y363" s="5" t="s">
        <v>43</v>
      </c>
      <c r="Z363" s="5" t="s">
        <v>43</v>
      </c>
      <c r="AA363" s="6" t="s">
        <v>43</v>
      </c>
      <c r="AB363" s="6" t="s">
        <v>43</v>
      </c>
      <c r="AC363" s="6" t="s">
        <v>43</v>
      </c>
      <c r="AD363" s="6" t="s">
        <v>43</v>
      </c>
      <c r="AE363" s="6" t="s">
        <v>43</v>
      </c>
    </row>
    <row r="364">
      <c r="A364" s="28" t="s">
        <v>1928</v>
      </c>
      <c r="B364" s="6" t="s">
        <v>1929</v>
      </c>
      <c r="C364" s="6" t="s">
        <v>1655</v>
      </c>
      <c r="D364" s="7" t="s">
        <v>1677</v>
      </c>
      <c r="E364" s="28" t="s">
        <v>1678</v>
      </c>
      <c r="F364" s="5" t="s">
        <v>374</v>
      </c>
      <c r="G364" s="6" t="s">
        <v>37</v>
      </c>
      <c r="H364" s="6" t="s">
        <v>1930</v>
      </c>
      <c r="I364" s="6" t="s">
        <v>1931</v>
      </c>
      <c r="J364" s="8" t="s">
        <v>313</v>
      </c>
      <c r="K364" s="5" t="s">
        <v>314</v>
      </c>
      <c r="L364" s="7" t="s">
        <v>315</v>
      </c>
      <c r="M364" s="9">
        <v>13160</v>
      </c>
      <c r="N364" s="5" t="s">
        <v>54</v>
      </c>
      <c r="O364" s="31">
        <v>44144.3525435532</v>
      </c>
      <c r="P364" s="32">
        <v>44144.4342614583</v>
      </c>
      <c r="Q364" s="28" t="s">
        <v>43</v>
      </c>
      <c r="R364" s="29" t="s">
        <v>1932</v>
      </c>
      <c r="S364" s="28" t="s">
        <v>86</v>
      </c>
      <c r="T364" s="28" t="s">
        <v>399</v>
      </c>
      <c r="U364" s="5" t="s">
        <v>379</v>
      </c>
      <c r="V364" s="28" t="s">
        <v>400</v>
      </c>
      <c r="W364" s="7" t="s">
        <v>43</v>
      </c>
      <c r="X364" s="7" t="s">
        <v>43</v>
      </c>
      <c r="Y364" s="5" t="s">
        <v>43</v>
      </c>
      <c r="Z364" s="5" t="s">
        <v>43</v>
      </c>
      <c r="AA364" s="6" t="s">
        <v>43</v>
      </c>
      <c r="AB364" s="6" t="s">
        <v>43</v>
      </c>
      <c r="AC364" s="6" t="s">
        <v>43</v>
      </c>
      <c r="AD364" s="6" t="s">
        <v>43</v>
      </c>
      <c r="AE364" s="6" t="s">
        <v>43</v>
      </c>
    </row>
    <row r="365">
      <c r="A365" s="28" t="s">
        <v>1933</v>
      </c>
      <c r="B365" s="6" t="s">
        <v>1934</v>
      </c>
      <c r="C365" s="6" t="s">
        <v>1655</v>
      </c>
      <c r="D365" s="7" t="s">
        <v>1677</v>
      </c>
      <c r="E365" s="28" t="s">
        <v>1678</v>
      </c>
      <c r="F365" s="5" t="s">
        <v>374</v>
      </c>
      <c r="G365" s="6" t="s">
        <v>37</v>
      </c>
      <c r="H365" s="6" t="s">
        <v>1935</v>
      </c>
      <c r="I365" s="6" t="s">
        <v>1936</v>
      </c>
      <c r="J365" s="8" t="s">
        <v>313</v>
      </c>
      <c r="K365" s="5" t="s">
        <v>314</v>
      </c>
      <c r="L365" s="7" t="s">
        <v>315</v>
      </c>
      <c r="M365" s="9">
        <v>13580</v>
      </c>
      <c r="N365" s="5" t="s">
        <v>388</v>
      </c>
      <c r="O365" s="31">
        <v>44144.3525435532</v>
      </c>
      <c r="P365" s="32">
        <v>44144.4342616088</v>
      </c>
      <c r="Q365" s="28" t="s">
        <v>43</v>
      </c>
      <c r="R365" s="29" t="s">
        <v>43</v>
      </c>
      <c r="S365" s="28" t="s">
        <v>86</v>
      </c>
      <c r="T365" s="28" t="s">
        <v>399</v>
      </c>
      <c r="U365" s="5" t="s">
        <v>379</v>
      </c>
      <c r="V365" s="28" t="s">
        <v>400</v>
      </c>
      <c r="W365" s="7" t="s">
        <v>43</v>
      </c>
      <c r="X365" s="7" t="s">
        <v>43</v>
      </c>
      <c r="Y365" s="5" t="s">
        <v>43</v>
      </c>
      <c r="Z365" s="5" t="s">
        <v>43</v>
      </c>
      <c r="AA365" s="6" t="s">
        <v>43</v>
      </c>
      <c r="AB365" s="6" t="s">
        <v>43</v>
      </c>
      <c r="AC365" s="6" t="s">
        <v>43</v>
      </c>
      <c r="AD365" s="6" t="s">
        <v>43</v>
      </c>
      <c r="AE365" s="6" t="s">
        <v>43</v>
      </c>
    </row>
    <row r="366">
      <c r="A366" s="28" t="s">
        <v>1937</v>
      </c>
      <c r="B366" s="6" t="s">
        <v>1938</v>
      </c>
      <c r="C366" s="6" t="s">
        <v>1655</v>
      </c>
      <c r="D366" s="7" t="s">
        <v>1677</v>
      </c>
      <c r="E366" s="28" t="s">
        <v>1678</v>
      </c>
      <c r="F366" s="5" t="s">
        <v>374</v>
      </c>
      <c r="G366" s="6" t="s">
        <v>37</v>
      </c>
      <c r="H366" s="6" t="s">
        <v>1939</v>
      </c>
      <c r="I366" s="6" t="s">
        <v>1940</v>
      </c>
      <c r="J366" s="8" t="s">
        <v>313</v>
      </c>
      <c r="K366" s="5" t="s">
        <v>314</v>
      </c>
      <c r="L366" s="7" t="s">
        <v>315</v>
      </c>
      <c r="M366" s="9">
        <v>13770</v>
      </c>
      <c r="N366" s="5" t="s">
        <v>54</v>
      </c>
      <c r="O366" s="31">
        <v>44144.35254375</v>
      </c>
      <c r="P366" s="32">
        <v>44144.4342618056</v>
      </c>
      <c r="Q366" s="28" t="s">
        <v>43</v>
      </c>
      <c r="R366" s="29" t="s">
        <v>1941</v>
      </c>
      <c r="S366" s="28" t="s">
        <v>86</v>
      </c>
      <c r="T366" s="28" t="s">
        <v>399</v>
      </c>
      <c r="U366" s="5" t="s">
        <v>379</v>
      </c>
      <c r="V366" s="28" t="s">
        <v>400</v>
      </c>
      <c r="W366" s="7" t="s">
        <v>43</v>
      </c>
      <c r="X366" s="7" t="s">
        <v>43</v>
      </c>
      <c r="Y366" s="5" t="s">
        <v>43</v>
      </c>
      <c r="Z366" s="5" t="s">
        <v>43</v>
      </c>
      <c r="AA366" s="6" t="s">
        <v>43</v>
      </c>
      <c r="AB366" s="6" t="s">
        <v>43</v>
      </c>
      <c r="AC366" s="6" t="s">
        <v>43</v>
      </c>
      <c r="AD366" s="6" t="s">
        <v>43</v>
      </c>
      <c r="AE366" s="6" t="s">
        <v>43</v>
      </c>
    </row>
    <row r="367">
      <c r="A367" s="28" t="s">
        <v>1942</v>
      </c>
      <c r="B367" s="6" t="s">
        <v>1943</v>
      </c>
      <c r="C367" s="6" t="s">
        <v>1655</v>
      </c>
      <c r="D367" s="7" t="s">
        <v>1677</v>
      </c>
      <c r="E367" s="28" t="s">
        <v>1678</v>
      </c>
      <c r="F367" s="5" t="s">
        <v>517</v>
      </c>
      <c r="G367" s="6" t="s">
        <v>37</v>
      </c>
      <c r="H367" s="6" t="s">
        <v>1944</v>
      </c>
      <c r="I367" s="6" t="s">
        <v>357</v>
      </c>
      <c r="J367" s="8" t="s">
        <v>163</v>
      </c>
      <c r="K367" s="5" t="s">
        <v>164</v>
      </c>
      <c r="L367" s="7" t="s">
        <v>165</v>
      </c>
      <c r="M367" s="9">
        <v>19390</v>
      </c>
      <c r="N367" s="5" t="s">
        <v>166</v>
      </c>
      <c r="O367" s="31">
        <v>44144.3525439468</v>
      </c>
      <c r="P367" s="32">
        <v>44144.4342620023</v>
      </c>
      <c r="Q367" s="28" t="s">
        <v>43</v>
      </c>
      <c r="R367" s="29" t="s">
        <v>43</v>
      </c>
      <c r="S367" s="28" t="s">
        <v>86</v>
      </c>
      <c r="T367" s="28" t="s">
        <v>709</v>
      </c>
      <c r="U367" s="5" t="s">
        <v>523</v>
      </c>
      <c r="V367" s="28" t="s">
        <v>524</v>
      </c>
      <c r="W367" s="7" t="s">
        <v>43</v>
      </c>
      <c r="X367" s="7" t="s">
        <v>43</v>
      </c>
      <c r="Y367" s="5" t="s">
        <v>525</v>
      </c>
      <c r="Z367" s="5" t="s">
        <v>43</v>
      </c>
      <c r="AA367" s="6" t="s">
        <v>43</v>
      </c>
      <c r="AB367" s="6" t="s">
        <v>43</v>
      </c>
      <c r="AC367" s="6" t="s">
        <v>43</v>
      </c>
      <c r="AD367" s="6" t="s">
        <v>43</v>
      </c>
      <c r="AE367" s="6" t="s">
        <v>43</v>
      </c>
    </row>
    <row r="368">
      <c r="A368" s="28" t="s">
        <v>1945</v>
      </c>
      <c r="B368" s="6" t="s">
        <v>1946</v>
      </c>
      <c r="C368" s="6" t="s">
        <v>1277</v>
      </c>
      <c r="D368" s="7" t="s">
        <v>1919</v>
      </c>
      <c r="E368" s="28" t="s">
        <v>1920</v>
      </c>
      <c r="F368" s="5" t="s">
        <v>374</v>
      </c>
      <c r="G368" s="6" t="s">
        <v>37</v>
      </c>
      <c r="H368" s="6" t="s">
        <v>1947</v>
      </c>
      <c r="I368" s="6" t="s">
        <v>221</v>
      </c>
      <c r="J368" s="8" t="s">
        <v>82</v>
      </c>
      <c r="K368" s="5" t="s">
        <v>83</v>
      </c>
      <c r="L368" s="7" t="s">
        <v>84</v>
      </c>
      <c r="M368" s="9">
        <v>12320</v>
      </c>
      <c r="N368" s="5" t="s">
        <v>97</v>
      </c>
      <c r="O368" s="31">
        <v>44144.3698290509</v>
      </c>
      <c r="P368" s="32">
        <v>44144.464749456</v>
      </c>
      <c r="Q368" s="28" t="s">
        <v>43</v>
      </c>
      <c r="R368" s="29" t="s">
        <v>43</v>
      </c>
      <c r="S368" s="28" t="s">
        <v>86</v>
      </c>
      <c r="T368" s="28" t="s">
        <v>389</v>
      </c>
      <c r="U368" s="5" t="s">
        <v>1924</v>
      </c>
      <c r="V368" s="28" t="s">
        <v>390</v>
      </c>
      <c r="W368" s="7" t="s">
        <v>43</v>
      </c>
      <c r="X368" s="7" t="s">
        <v>43</v>
      </c>
      <c r="Y368" s="5" t="s">
        <v>43</v>
      </c>
      <c r="Z368" s="5" t="s">
        <v>43</v>
      </c>
      <c r="AA368" s="6" t="s">
        <v>43</v>
      </c>
      <c r="AB368" s="6" t="s">
        <v>43</v>
      </c>
      <c r="AC368" s="6" t="s">
        <v>43</v>
      </c>
      <c r="AD368" s="6" t="s">
        <v>43</v>
      </c>
      <c r="AE368" s="6" t="s">
        <v>43</v>
      </c>
    </row>
    <row r="369">
      <c r="A369" s="28" t="s">
        <v>1948</v>
      </c>
      <c r="B369" s="6" t="s">
        <v>1949</v>
      </c>
      <c r="C369" s="6" t="s">
        <v>1277</v>
      </c>
      <c r="D369" s="7" t="s">
        <v>1919</v>
      </c>
      <c r="E369" s="28" t="s">
        <v>1920</v>
      </c>
      <c r="F369" s="5" t="s">
        <v>374</v>
      </c>
      <c r="G369" s="6" t="s">
        <v>37</v>
      </c>
      <c r="H369" s="6" t="s">
        <v>1950</v>
      </c>
      <c r="I369" s="6" t="s">
        <v>1951</v>
      </c>
      <c r="J369" s="8" t="s">
        <v>82</v>
      </c>
      <c r="K369" s="5" t="s">
        <v>83</v>
      </c>
      <c r="L369" s="7" t="s">
        <v>84</v>
      </c>
      <c r="M369" s="9">
        <v>11300</v>
      </c>
      <c r="N369" s="5" t="s">
        <v>54</v>
      </c>
      <c r="O369" s="31">
        <v>44144.3746889236</v>
      </c>
      <c r="P369" s="32">
        <v>44144.4647496528</v>
      </c>
      <c r="Q369" s="28" t="s">
        <v>43</v>
      </c>
      <c r="R369" s="29" t="s">
        <v>1952</v>
      </c>
      <c r="S369" s="28" t="s">
        <v>86</v>
      </c>
      <c r="T369" s="28" t="s">
        <v>389</v>
      </c>
      <c r="U369" s="5" t="s">
        <v>379</v>
      </c>
      <c r="V369" s="28" t="s">
        <v>390</v>
      </c>
      <c r="W369" s="7" t="s">
        <v>43</v>
      </c>
      <c r="X369" s="7" t="s">
        <v>43</v>
      </c>
      <c r="Y369" s="5" t="s">
        <v>43</v>
      </c>
      <c r="Z369" s="5" t="s">
        <v>43</v>
      </c>
      <c r="AA369" s="6" t="s">
        <v>43</v>
      </c>
      <c r="AB369" s="6" t="s">
        <v>43</v>
      </c>
      <c r="AC369" s="6" t="s">
        <v>43</v>
      </c>
      <c r="AD369" s="6" t="s">
        <v>43</v>
      </c>
      <c r="AE369" s="6" t="s">
        <v>43</v>
      </c>
    </row>
    <row r="370">
      <c r="A370" s="28" t="s">
        <v>1953</v>
      </c>
      <c r="B370" s="6" t="s">
        <v>1954</v>
      </c>
      <c r="C370" s="6" t="s">
        <v>1277</v>
      </c>
      <c r="D370" s="7" t="s">
        <v>1919</v>
      </c>
      <c r="E370" s="28" t="s">
        <v>1920</v>
      </c>
      <c r="F370" s="5" t="s">
        <v>374</v>
      </c>
      <c r="G370" s="6" t="s">
        <v>37</v>
      </c>
      <c r="H370" s="6" t="s">
        <v>1955</v>
      </c>
      <c r="I370" s="6" t="s">
        <v>1956</v>
      </c>
      <c r="J370" s="8" t="s">
        <v>82</v>
      </c>
      <c r="K370" s="5" t="s">
        <v>83</v>
      </c>
      <c r="L370" s="7" t="s">
        <v>84</v>
      </c>
      <c r="M370" s="9">
        <v>11530</v>
      </c>
      <c r="N370" s="5" t="s">
        <v>388</v>
      </c>
      <c r="O370" s="31">
        <v>44144.378005787</v>
      </c>
      <c r="P370" s="32">
        <v>44144.4647498495</v>
      </c>
      <c r="Q370" s="28" t="s">
        <v>43</v>
      </c>
      <c r="R370" s="29" t="s">
        <v>43</v>
      </c>
      <c r="S370" s="28" t="s">
        <v>86</v>
      </c>
      <c r="T370" s="28" t="s">
        <v>389</v>
      </c>
      <c r="U370" s="5" t="s">
        <v>379</v>
      </c>
      <c r="V370" s="28" t="s">
        <v>390</v>
      </c>
      <c r="W370" s="7" t="s">
        <v>43</v>
      </c>
      <c r="X370" s="7" t="s">
        <v>43</v>
      </c>
      <c r="Y370" s="5" t="s">
        <v>43</v>
      </c>
      <c r="Z370" s="5" t="s">
        <v>43</v>
      </c>
      <c r="AA370" s="6" t="s">
        <v>43</v>
      </c>
      <c r="AB370" s="6" t="s">
        <v>43</v>
      </c>
      <c r="AC370" s="6" t="s">
        <v>43</v>
      </c>
      <c r="AD370" s="6" t="s">
        <v>43</v>
      </c>
      <c r="AE370" s="6" t="s">
        <v>43</v>
      </c>
    </row>
    <row r="371">
      <c r="A371" s="28" t="s">
        <v>1957</v>
      </c>
      <c r="B371" s="6" t="s">
        <v>1958</v>
      </c>
      <c r="C371" s="6" t="s">
        <v>1277</v>
      </c>
      <c r="D371" s="7" t="s">
        <v>1919</v>
      </c>
      <c r="E371" s="28" t="s">
        <v>1920</v>
      </c>
      <c r="F371" s="5" t="s">
        <v>374</v>
      </c>
      <c r="G371" s="6" t="s">
        <v>37</v>
      </c>
      <c r="H371" s="6" t="s">
        <v>1959</v>
      </c>
      <c r="I371" s="6" t="s">
        <v>39</v>
      </c>
      <c r="J371" s="8" t="s">
        <v>82</v>
      </c>
      <c r="K371" s="5" t="s">
        <v>83</v>
      </c>
      <c r="L371" s="7" t="s">
        <v>84</v>
      </c>
      <c r="M371" s="9">
        <v>11370</v>
      </c>
      <c r="N371" s="5" t="s">
        <v>42</v>
      </c>
      <c r="O371" s="31">
        <v>44144.3806033565</v>
      </c>
      <c r="P371" s="32">
        <v>44144.46475</v>
      </c>
      <c r="Q371" s="28" t="s">
        <v>43</v>
      </c>
      <c r="R371" s="29" t="s">
        <v>43</v>
      </c>
      <c r="S371" s="28" t="s">
        <v>86</v>
      </c>
      <c r="T371" s="28" t="s">
        <v>389</v>
      </c>
      <c r="U371" s="5" t="s">
        <v>379</v>
      </c>
      <c r="V371" s="28" t="s">
        <v>390</v>
      </c>
      <c r="W371" s="7" t="s">
        <v>43</v>
      </c>
      <c r="X371" s="7" t="s">
        <v>43</v>
      </c>
      <c r="Y371" s="5" t="s">
        <v>43</v>
      </c>
      <c r="Z371" s="5" t="s">
        <v>43</v>
      </c>
      <c r="AA371" s="6" t="s">
        <v>43</v>
      </c>
      <c r="AB371" s="6" t="s">
        <v>43</v>
      </c>
      <c r="AC371" s="6" t="s">
        <v>43</v>
      </c>
      <c r="AD371" s="6" t="s">
        <v>43</v>
      </c>
      <c r="AE371" s="6" t="s">
        <v>43</v>
      </c>
    </row>
    <row r="372">
      <c r="A372" s="28" t="s">
        <v>1960</v>
      </c>
      <c r="B372" s="6" t="s">
        <v>741</v>
      </c>
      <c r="C372" s="6" t="s">
        <v>1961</v>
      </c>
      <c r="D372" s="7" t="s">
        <v>577</v>
      </c>
      <c r="E372" s="28" t="s">
        <v>578</v>
      </c>
      <c r="F372" s="5" t="s">
        <v>22</v>
      </c>
      <c r="G372" s="6" t="s">
        <v>37</v>
      </c>
      <c r="H372" s="6" t="s">
        <v>1962</v>
      </c>
      <c r="I372" s="6" t="s">
        <v>1963</v>
      </c>
      <c r="J372" s="8" t="s">
        <v>744</v>
      </c>
      <c r="K372" s="5" t="s">
        <v>745</v>
      </c>
      <c r="L372" s="7" t="s">
        <v>746</v>
      </c>
      <c r="M372" s="9">
        <v>11040</v>
      </c>
      <c r="N372" s="5" t="s">
        <v>54</v>
      </c>
      <c r="O372" s="31">
        <v>44144.3831354977</v>
      </c>
      <c r="P372" s="32">
        <v>44144.7900931366</v>
      </c>
      <c r="Q372" s="28" t="s">
        <v>43</v>
      </c>
      <c r="R372" s="29" t="s">
        <v>1964</v>
      </c>
      <c r="S372" s="28" t="s">
        <v>70</v>
      </c>
      <c r="T372" s="28" t="s">
        <v>719</v>
      </c>
      <c r="U372" s="5" t="s">
        <v>523</v>
      </c>
      <c r="V372" s="30" t="s">
        <v>1965</v>
      </c>
      <c r="W372" s="7" t="s">
        <v>1966</v>
      </c>
      <c r="X372" s="7" t="s">
        <v>43</v>
      </c>
      <c r="Y372" s="5" t="s">
        <v>712</v>
      </c>
      <c r="Z372" s="5" t="s">
        <v>43</v>
      </c>
      <c r="AA372" s="6" t="s">
        <v>43</v>
      </c>
      <c r="AB372" s="6" t="s">
        <v>43</v>
      </c>
      <c r="AC372" s="6" t="s">
        <v>43</v>
      </c>
      <c r="AD372" s="6" t="s">
        <v>43</v>
      </c>
      <c r="AE372" s="6" t="s">
        <v>43</v>
      </c>
    </row>
    <row r="373">
      <c r="A373" s="28" t="s">
        <v>1967</v>
      </c>
      <c r="B373" s="6" t="s">
        <v>1968</v>
      </c>
      <c r="C373" s="6" t="s">
        <v>1461</v>
      </c>
      <c r="D373" s="7" t="s">
        <v>1969</v>
      </c>
      <c r="E373" s="28" t="s">
        <v>1970</v>
      </c>
      <c r="F373" s="5" t="s">
        <v>374</v>
      </c>
      <c r="G373" s="6" t="s">
        <v>37</v>
      </c>
      <c r="H373" s="6" t="s">
        <v>1971</v>
      </c>
      <c r="I373" s="6" t="s">
        <v>1202</v>
      </c>
      <c r="J373" s="8" t="s">
        <v>1170</v>
      </c>
      <c r="K373" s="5" t="s">
        <v>1171</v>
      </c>
      <c r="L373" s="7" t="s">
        <v>1172</v>
      </c>
      <c r="M373" s="9">
        <v>18050</v>
      </c>
      <c r="N373" s="5" t="s">
        <v>388</v>
      </c>
      <c r="O373" s="31">
        <v>44144.3838976042</v>
      </c>
      <c r="P373" s="32">
        <v>44144.5700560185</v>
      </c>
      <c r="Q373" s="28" t="s">
        <v>43</v>
      </c>
      <c r="R373" s="29" t="s">
        <v>43</v>
      </c>
      <c r="S373" s="28" t="s">
        <v>86</v>
      </c>
      <c r="T373" s="28" t="s">
        <v>1173</v>
      </c>
      <c r="U373" s="5" t="s">
        <v>379</v>
      </c>
      <c r="V373" s="28" t="s">
        <v>1174</v>
      </c>
      <c r="W373" s="7" t="s">
        <v>43</v>
      </c>
      <c r="X373" s="7" t="s">
        <v>43</v>
      </c>
      <c r="Y373" s="5" t="s">
        <v>43</v>
      </c>
      <c r="Z373" s="5" t="s">
        <v>43</v>
      </c>
      <c r="AA373" s="6" t="s">
        <v>43</v>
      </c>
      <c r="AB373" s="6" t="s">
        <v>43</v>
      </c>
      <c r="AC373" s="6" t="s">
        <v>43</v>
      </c>
      <c r="AD373" s="6" t="s">
        <v>43</v>
      </c>
      <c r="AE373" s="6" t="s">
        <v>43</v>
      </c>
    </row>
    <row r="374">
      <c r="A374" s="28" t="s">
        <v>1972</v>
      </c>
      <c r="B374" s="6" t="s">
        <v>1973</v>
      </c>
      <c r="C374" s="6" t="s">
        <v>1461</v>
      </c>
      <c r="D374" s="7" t="s">
        <v>1969</v>
      </c>
      <c r="E374" s="28" t="s">
        <v>1970</v>
      </c>
      <c r="F374" s="5" t="s">
        <v>374</v>
      </c>
      <c r="G374" s="6" t="s">
        <v>37</v>
      </c>
      <c r="H374" s="6" t="s">
        <v>1974</v>
      </c>
      <c r="I374" s="6" t="s">
        <v>1975</v>
      </c>
      <c r="J374" s="8" t="s">
        <v>1170</v>
      </c>
      <c r="K374" s="5" t="s">
        <v>1171</v>
      </c>
      <c r="L374" s="7" t="s">
        <v>1172</v>
      </c>
      <c r="M374" s="9">
        <v>18390</v>
      </c>
      <c r="N374" s="5" t="s">
        <v>388</v>
      </c>
      <c r="O374" s="31">
        <v>44144.3838976042</v>
      </c>
      <c r="P374" s="32">
        <v>44144.5700562153</v>
      </c>
      <c r="Q374" s="28" t="s">
        <v>43</v>
      </c>
      <c r="R374" s="29" t="s">
        <v>43</v>
      </c>
      <c r="S374" s="28" t="s">
        <v>86</v>
      </c>
      <c r="T374" s="28" t="s">
        <v>1173</v>
      </c>
      <c r="U374" s="5" t="s">
        <v>379</v>
      </c>
      <c r="V374" s="28" t="s">
        <v>1174</v>
      </c>
      <c r="W374" s="7" t="s">
        <v>43</v>
      </c>
      <c r="X374" s="7" t="s">
        <v>43</v>
      </c>
      <c r="Y374" s="5" t="s">
        <v>43</v>
      </c>
      <c r="Z374" s="5" t="s">
        <v>43</v>
      </c>
      <c r="AA374" s="6" t="s">
        <v>43</v>
      </c>
      <c r="AB374" s="6" t="s">
        <v>43</v>
      </c>
      <c r="AC374" s="6" t="s">
        <v>43</v>
      </c>
      <c r="AD374" s="6" t="s">
        <v>43</v>
      </c>
      <c r="AE374" s="6" t="s">
        <v>43</v>
      </c>
    </row>
    <row r="375">
      <c r="A375" s="28" t="s">
        <v>1976</v>
      </c>
      <c r="B375" s="6" t="s">
        <v>1977</v>
      </c>
      <c r="C375" s="6" t="s">
        <v>1461</v>
      </c>
      <c r="D375" s="7" t="s">
        <v>1969</v>
      </c>
      <c r="E375" s="28" t="s">
        <v>1970</v>
      </c>
      <c r="F375" s="5" t="s">
        <v>374</v>
      </c>
      <c r="G375" s="6" t="s">
        <v>37</v>
      </c>
      <c r="H375" s="6" t="s">
        <v>1978</v>
      </c>
      <c r="I375" s="6" t="s">
        <v>1979</v>
      </c>
      <c r="J375" s="8" t="s">
        <v>1170</v>
      </c>
      <c r="K375" s="5" t="s">
        <v>1171</v>
      </c>
      <c r="L375" s="7" t="s">
        <v>1172</v>
      </c>
      <c r="M375" s="9">
        <v>18570</v>
      </c>
      <c r="N375" s="5" t="s">
        <v>388</v>
      </c>
      <c r="O375" s="31">
        <v>44144.3838978009</v>
      </c>
      <c r="P375" s="32">
        <v>44144.5700563657</v>
      </c>
      <c r="Q375" s="28" t="s">
        <v>43</v>
      </c>
      <c r="R375" s="29" t="s">
        <v>43</v>
      </c>
      <c r="S375" s="28" t="s">
        <v>86</v>
      </c>
      <c r="T375" s="28" t="s">
        <v>1173</v>
      </c>
      <c r="U375" s="5" t="s">
        <v>379</v>
      </c>
      <c r="V375" s="28" t="s">
        <v>1174</v>
      </c>
      <c r="W375" s="7" t="s">
        <v>43</v>
      </c>
      <c r="X375" s="7" t="s">
        <v>43</v>
      </c>
      <c r="Y375" s="5" t="s">
        <v>43</v>
      </c>
      <c r="Z375" s="5" t="s">
        <v>43</v>
      </c>
      <c r="AA375" s="6" t="s">
        <v>43</v>
      </c>
      <c r="AB375" s="6" t="s">
        <v>43</v>
      </c>
      <c r="AC375" s="6" t="s">
        <v>43</v>
      </c>
      <c r="AD375" s="6" t="s">
        <v>43</v>
      </c>
      <c r="AE375" s="6" t="s">
        <v>43</v>
      </c>
    </row>
    <row r="376">
      <c r="A376" s="28" t="s">
        <v>1980</v>
      </c>
      <c r="B376" s="6" t="s">
        <v>1981</v>
      </c>
      <c r="C376" s="6" t="s">
        <v>1461</v>
      </c>
      <c r="D376" s="7" t="s">
        <v>1969</v>
      </c>
      <c r="E376" s="28" t="s">
        <v>1970</v>
      </c>
      <c r="F376" s="5" t="s">
        <v>374</v>
      </c>
      <c r="G376" s="6" t="s">
        <v>37</v>
      </c>
      <c r="H376" s="6" t="s">
        <v>1982</v>
      </c>
      <c r="I376" s="6" t="s">
        <v>1983</v>
      </c>
      <c r="J376" s="8" t="s">
        <v>1170</v>
      </c>
      <c r="K376" s="5" t="s">
        <v>1171</v>
      </c>
      <c r="L376" s="7" t="s">
        <v>1172</v>
      </c>
      <c r="M376" s="9">
        <v>18550</v>
      </c>
      <c r="N376" s="5" t="s">
        <v>54</v>
      </c>
      <c r="O376" s="31">
        <v>44144.3838979977</v>
      </c>
      <c r="P376" s="32">
        <v>44144.5700565625</v>
      </c>
      <c r="Q376" s="28" t="s">
        <v>43</v>
      </c>
      <c r="R376" s="29" t="s">
        <v>1984</v>
      </c>
      <c r="S376" s="28" t="s">
        <v>86</v>
      </c>
      <c r="T376" s="28" t="s">
        <v>1173</v>
      </c>
      <c r="U376" s="5" t="s">
        <v>379</v>
      </c>
      <c r="V376" s="28" t="s">
        <v>1174</v>
      </c>
      <c r="W376" s="7" t="s">
        <v>43</v>
      </c>
      <c r="X376" s="7" t="s">
        <v>43</v>
      </c>
      <c r="Y376" s="5" t="s">
        <v>43</v>
      </c>
      <c r="Z376" s="5" t="s">
        <v>43</v>
      </c>
      <c r="AA376" s="6" t="s">
        <v>43</v>
      </c>
      <c r="AB376" s="6" t="s">
        <v>43</v>
      </c>
      <c r="AC376" s="6" t="s">
        <v>43</v>
      </c>
      <c r="AD376" s="6" t="s">
        <v>43</v>
      </c>
      <c r="AE376" s="6" t="s">
        <v>43</v>
      </c>
    </row>
    <row r="377">
      <c r="A377" s="28" t="s">
        <v>1985</v>
      </c>
      <c r="B377" s="6" t="s">
        <v>1986</v>
      </c>
      <c r="C377" s="6" t="s">
        <v>1987</v>
      </c>
      <c r="D377" s="7" t="s">
        <v>1969</v>
      </c>
      <c r="E377" s="28" t="s">
        <v>1970</v>
      </c>
      <c r="F377" s="5" t="s">
        <v>374</v>
      </c>
      <c r="G377" s="6" t="s">
        <v>37</v>
      </c>
      <c r="H377" s="6" t="s">
        <v>1988</v>
      </c>
      <c r="I377" s="6" t="s">
        <v>221</v>
      </c>
      <c r="J377" s="8" t="s">
        <v>82</v>
      </c>
      <c r="K377" s="5" t="s">
        <v>83</v>
      </c>
      <c r="L377" s="7" t="s">
        <v>84</v>
      </c>
      <c r="M377" s="9">
        <v>12280</v>
      </c>
      <c r="N377" s="5" t="s">
        <v>97</v>
      </c>
      <c r="O377" s="31">
        <v>44144.3838979977</v>
      </c>
      <c r="P377" s="32">
        <v>44144.5700567477</v>
      </c>
      <c r="Q377" s="28" t="s">
        <v>43</v>
      </c>
      <c r="R377" s="29" t="s">
        <v>43</v>
      </c>
      <c r="S377" s="28" t="s">
        <v>86</v>
      </c>
      <c r="T377" s="28" t="s">
        <v>389</v>
      </c>
      <c r="U377" s="5" t="s">
        <v>379</v>
      </c>
      <c r="V377" s="28" t="s">
        <v>390</v>
      </c>
      <c r="W377" s="7" t="s">
        <v>43</v>
      </c>
      <c r="X377" s="7" t="s">
        <v>43</v>
      </c>
      <c r="Y377" s="5" t="s">
        <v>43</v>
      </c>
      <c r="Z377" s="5" t="s">
        <v>43</v>
      </c>
      <c r="AA377" s="6" t="s">
        <v>43</v>
      </c>
      <c r="AB377" s="6" t="s">
        <v>43</v>
      </c>
      <c r="AC377" s="6" t="s">
        <v>43</v>
      </c>
      <c r="AD377" s="6" t="s">
        <v>43</v>
      </c>
      <c r="AE377" s="6" t="s">
        <v>43</v>
      </c>
    </row>
    <row r="378">
      <c r="A378" s="28" t="s">
        <v>1989</v>
      </c>
      <c r="B378" s="6" t="s">
        <v>1990</v>
      </c>
      <c r="C378" s="6" t="s">
        <v>1461</v>
      </c>
      <c r="D378" s="7" t="s">
        <v>1969</v>
      </c>
      <c r="E378" s="28" t="s">
        <v>1970</v>
      </c>
      <c r="F378" s="5" t="s">
        <v>374</v>
      </c>
      <c r="G378" s="6" t="s">
        <v>37</v>
      </c>
      <c r="H378" s="6" t="s">
        <v>1991</v>
      </c>
      <c r="I378" s="6" t="s">
        <v>221</v>
      </c>
      <c r="J378" s="8" t="s">
        <v>82</v>
      </c>
      <c r="K378" s="5" t="s">
        <v>83</v>
      </c>
      <c r="L378" s="7" t="s">
        <v>84</v>
      </c>
      <c r="M378" s="9">
        <v>12220</v>
      </c>
      <c r="N378" s="5" t="s">
        <v>97</v>
      </c>
      <c r="O378" s="31">
        <v>44144.3838981481</v>
      </c>
      <c r="P378" s="32">
        <v>44144.5700569097</v>
      </c>
      <c r="Q378" s="28" t="s">
        <v>43</v>
      </c>
      <c r="R378" s="29" t="s">
        <v>43</v>
      </c>
      <c r="S378" s="28" t="s">
        <v>86</v>
      </c>
      <c r="T378" s="28" t="s">
        <v>389</v>
      </c>
      <c r="U378" s="5" t="s">
        <v>379</v>
      </c>
      <c r="V378" s="28" t="s">
        <v>390</v>
      </c>
      <c r="W378" s="7" t="s">
        <v>43</v>
      </c>
      <c r="X378" s="7" t="s">
        <v>43</v>
      </c>
      <c r="Y378" s="5" t="s">
        <v>43</v>
      </c>
      <c r="Z378" s="5" t="s">
        <v>43</v>
      </c>
      <c r="AA378" s="6" t="s">
        <v>43</v>
      </c>
      <c r="AB378" s="6" t="s">
        <v>43</v>
      </c>
      <c r="AC378" s="6" t="s">
        <v>43</v>
      </c>
      <c r="AD378" s="6" t="s">
        <v>43</v>
      </c>
      <c r="AE378" s="6" t="s">
        <v>43</v>
      </c>
    </row>
    <row r="379">
      <c r="A379" s="28" t="s">
        <v>1992</v>
      </c>
      <c r="B379" s="6" t="s">
        <v>1993</v>
      </c>
      <c r="C379" s="6" t="s">
        <v>1277</v>
      </c>
      <c r="D379" s="7" t="s">
        <v>1919</v>
      </c>
      <c r="E379" s="28" t="s">
        <v>1920</v>
      </c>
      <c r="F379" s="5" t="s">
        <v>374</v>
      </c>
      <c r="G379" s="6" t="s">
        <v>37</v>
      </c>
      <c r="H379" s="6" t="s">
        <v>1994</v>
      </c>
      <c r="I379" s="6" t="s">
        <v>39</v>
      </c>
      <c r="J379" s="8" t="s">
        <v>186</v>
      </c>
      <c r="K379" s="5" t="s">
        <v>187</v>
      </c>
      <c r="L379" s="7" t="s">
        <v>188</v>
      </c>
      <c r="M379" s="9">
        <v>16730</v>
      </c>
      <c r="N379" s="5" t="s">
        <v>42</v>
      </c>
      <c r="O379" s="31">
        <v>44144.3847824074</v>
      </c>
      <c r="P379" s="32">
        <v>44144.4647501968</v>
      </c>
      <c r="Q379" s="28" t="s">
        <v>43</v>
      </c>
      <c r="R379" s="29" t="s">
        <v>43</v>
      </c>
      <c r="S379" s="28" t="s">
        <v>86</v>
      </c>
      <c r="T379" s="28" t="s">
        <v>378</v>
      </c>
      <c r="U379" s="5" t="s">
        <v>379</v>
      </c>
      <c r="V379" s="28" t="s">
        <v>407</v>
      </c>
      <c r="W379" s="7" t="s">
        <v>43</v>
      </c>
      <c r="X379" s="7" t="s">
        <v>43</v>
      </c>
      <c r="Y379" s="5" t="s">
        <v>43</v>
      </c>
      <c r="Z379" s="5" t="s">
        <v>43</v>
      </c>
      <c r="AA379" s="6" t="s">
        <v>43</v>
      </c>
      <c r="AB379" s="6" t="s">
        <v>43</v>
      </c>
      <c r="AC379" s="6" t="s">
        <v>43</v>
      </c>
      <c r="AD379" s="6" t="s">
        <v>43</v>
      </c>
      <c r="AE379" s="6" t="s">
        <v>43</v>
      </c>
    </row>
    <row r="380">
      <c r="A380" s="28" t="s">
        <v>1995</v>
      </c>
      <c r="B380" s="6" t="s">
        <v>1996</v>
      </c>
      <c r="C380" s="6" t="s">
        <v>1461</v>
      </c>
      <c r="D380" s="7" t="s">
        <v>1997</v>
      </c>
      <c r="E380" s="28" t="s">
        <v>1998</v>
      </c>
      <c r="F380" s="5" t="s">
        <v>374</v>
      </c>
      <c r="G380" s="6" t="s">
        <v>37</v>
      </c>
      <c r="H380" s="6" t="s">
        <v>1999</v>
      </c>
      <c r="I380" s="6" t="s">
        <v>2000</v>
      </c>
      <c r="J380" s="8" t="s">
        <v>288</v>
      </c>
      <c r="K380" s="5" t="s">
        <v>289</v>
      </c>
      <c r="L380" s="7" t="s">
        <v>290</v>
      </c>
      <c r="M380" s="9">
        <v>14340</v>
      </c>
      <c r="N380" s="5" t="s">
        <v>388</v>
      </c>
      <c r="O380" s="31">
        <v>44144.3943184028</v>
      </c>
      <c r="P380" s="32">
        <v>44144.398746956</v>
      </c>
      <c r="Q380" s="28" t="s">
        <v>43</v>
      </c>
      <c r="R380" s="29" t="s">
        <v>43</v>
      </c>
      <c r="S380" s="28" t="s">
        <v>86</v>
      </c>
      <c r="T380" s="28" t="s">
        <v>416</v>
      </c>
      <c r="U380" s="5" t="s">
        <v>379</v>
      </c>
      <c r="V380" s="28" t="s">
        <v>417</v>
      </c>
      <c r="W380" s="7" t="s">
        <v>43</v>
      </c>
      <c r="X380" s="7" t="s">
        <v>43</v>
      </c>
      <c r="Y380" s="5" t="s">
        <v>43</v>
      </c>
      <c r="Z380" s="5" t="s">
        <v>43</v>
      </c>
      <c r="AA380" s="6" t="s">
        <v>43</v>
      </c>
      <c r="AB380" s="6" t="s">
        <v>43</v>
      </c>
      <c r="AC380" s="6" t="s">
        <v>43</v>
      </c>
      <c r="AD380" s="6" t="s">
        <v>43</v>
      </c>
      <c r="AE380" s="6" t="s">
        <v>43</v>
      </c>
    </row>
    <row r="381">
      <c r="A381" s="28" t="s">
        <v>2001</v>
      </c>
      <c r="B381" s="6" t="s">
        <v>2002</v>
      </c>
      <c r="C381" s="6" t="s">
        <v>1461</v>
      </c>
      <c r="D381" s="7" t="s">
        <v>1997</v>
      </c>
      <c r="E381" s="28" t="s">
        <v>1998</v>
      </c>
      <c r="F381" s="5" t="s">
        <v>374</v>
      </c>
      <c r="G381" s="6" t="s">
        <v>37</v>
      </c>
      <c r="H381" s="6" t="s">
        <v>2003</v>
      </c>
      <c r="I381" s="6" t="s">
        <v>2004</v>
      </c>
      <c r="J381" s="8" t="s">
        <v>288</v>
      </c>
      <c r="K381" s="5" t="s">
        <v>289</v>
      </c>
      <c r="L381" s="7" t="s">
        <v>290</v>
      </c>
      <c r="M381" s="9">
        <v>14520</v>
      </c>
      <c r="N381" s="5" t="s">
        <v>388</v>
      </c>
      <c r="O381" s="31">
        <v>44144.3943185995</v>
      </c>
      <c r="P381" s="32">
        <v>44144.398747338</v>
      </c>
      <c r="Q381" s="28" t="s">
        <v>43</v>
      </c>
      <c r="R381" s="29" t="s">
        <v>43</v>
      </c>
      <c r="S381" s="28" t="s">
        <v>86</v>
      </c>
      <c r="T381" s="28" t="s">
        <v>416</v>
      </c>
      <c r="U381" s="5" t="s">
        <v>379</v>
      </c>
      <c r="V381" s="28" t="s">
        <v>417</v>
      </c>
      <c r="W381" s="7" t="s">
        <v>43</v>
      </c>
      <c r="X381" s="7" t="s">
        <v>43</v>
      </c>
      <c r="Y381" s="5" t="s">
        <v>43</v>
      </c>
      <c r="Z381" s="5" t="s">
        <v>43</v>
      </c>
      <c r="AA381" s="6" t="s">
        <v>43</v>
      </c>
      <c r="AB381" s="6" t="s">
        <v>43</v>
      </c>
      <c r="AC381" s="6" t="s">
        <v>43</v>
      </c>
      <c r="AD381" s="6" t="s">
        <v>43</v>
      </c>
      <c r="AE381" s="6" t="s">
        <v>43</v>
      </c>
    </row>
    <row r="382">
      <c r="A382" s="28" t="s">
        <v>2005</v>
      </c>
      <c r="B382" s="6" t="s">
        <v>2006</v>
      </c>
      <c r="C382" s="6" t="s">
        <v>1461</v>
      </c>
      <c r="D382" s="7" t="s">
        <v>1997</v>
      </c>
      <c r="E382" s="28" t="s">
        <v>1998</v>
      </c>
      <c r="F382" s="5" t="s">
        <v>374</v>
      </c>
      <c r="G382" s="6" t="s">
        <v>37</v>
      </c>
      <c r="H382" s="6" t="s">
        <v>2007</v>
      </c>
      <c r="I382" s="6" t="s">
        <v>2008</v>
      </c>
      <c r="J382" s="8" t="s">
        <v>476</v>
      </c>
      <c r="K382" s="5" t="s">
        <v>477</v>
      </c>
      <c r="L382" s="7" t="s">
        <v>478</v>
      </c>
      <c r="M382" s="9">
        <v>16070</v>
      </c>
      <c r="N382" s="5" t="s">
        <v>54</v>
      </c>
      <c r="O382" s="31">
        <v>44144.39431875</v>
      </c>
      <c r="P382" s="32">
        <v>44144.3987475347</v>
      </c>
      <c r="Q382" s="28" t="s">
        <v>43</v>
      </c>
      <c r="R382" s="29" t="s">
        <v>2009</v>
      </c>
      <c r="S382" s="28" t="s">
        <v>86</v>
      </c>
      <c r="T382" s="28" t="s">
        <v>480</v>
      </c>
      <c r="U382" s="5" t="s">
        <v>481</v>
      </c>
      <c r="V382" s="28" t="s">
        <v>482</v>
      </c>
      <c r="W382" s="7" t="s">
        <v>43</v>
      </c>
      <c r="X382" s="7" t="s">
        <v>43</v>
      </c>
      <c r="Y382" s="5" t="s">
        <v>43</v>
      </c>
      <c r="Z382" s="5" t="s">
        <v>43</v>
      </c>
      <c r="AA382" s="6" t="s">
        <v>43</v>
      </c>
      <c r="AB382" s="6" t="s">
        <v>43</v>
      </c>
      <c r="AC382" s="6" t="s">
        <v>43</v>
      </c>
      <c r="AD382" s="6" t="s">
        <v>43</v>
      </c>
      <c r="AE382" s="6" t="s">
        <v>43</v>
      </c>
    </row>
    <row r="383">
      <c r="A383" s="28" t="s">
        <v>2010</v>
      </c>
      <c r="B383" s="6" t="s">
        <v>2011</v>
      </c>
      <c r="C383" s="6" t="s">
        <v>514</v>
      </c>
      <c r="D383" s="7" t="s">
        <v>2012</v>
      </c>
      <c r="E383" s="28" t="s">
        <v>2013</v>
      </c>
      <c r="F383" s="5" t="s">
        <v>374</v>
      </c>
      <c r="G383" s="6" t="s">
        <v>37</v>
      </c>
      <c r="H383" s="6" t="s">
        <v>2014</v>
      </c>
      <c r="I383" s="6" t="s">
        <v>1290</v>
      </c>
      <c r="J383" s="8" t="s">
        <v>186</v>
      </c>
      <c r="K383" s="5" t="s">
        <v>187</v>
      </c>
      <c r="L383" s="7" t="s">
        <v>188</v>
      </c>
      <c r="M383" s="9">
        <v>16670</v>
      </c>
      <c r="N383" s="5" t="s">
        <v>388</v>
      </c>
      <c r="O383" s="31">
        <v>44144.3959873495</v>
      </c>
      <c r="P383" s="32">
        <v>44144.4054553588</v>
      </c>
      <c r="Q383" s="28" t="s">
        <v>43</v>
      </c>
      <c r="R383" s="29" t="s">
        <v>43</v>
      </c>
      <c r="S383" s="28" t="s">
        <v>86</v>
      </c>
      <c r="T383" s="28" t="s">
        <v>378</v>
      </c>
      <c r="U383" s="5" t="s">
        <v>379</v>
      </c>
      <c r="V383" s="28" t="s">
        <v>407</v>
      </c>
      <c r="W383" s="7" t="s">
        <v>43</v>
      </c>
      <c r="X383" s="7" t="s">
        <v>43</v>
      </c>
      <c r="Y383" s="5" t="s">
        <v>43</v>
      </c>
      <c r="Z383" s="5" t="s">
        <v>43</v>
      </c>
      <c r="AA383" s="6" t="s">
        <v>43</v>
      </c>
      <c r="AB383" s="6" t="s">
        <v>43</v>
      </c>
      <c r="AC383" s="6" t="s">
        <v>43</v>
      </c>
      <c r="AD383" s="6" t="s">
        <v>43</v>
      </c>
      <c r="AE383" s="6" t="s">
        <v>43</v>
      </c>
    </row>
    <row r="384">
      <c r="A384" s="28" t="s">
        <v>2015</v>
      </c>
      <c r="B384" s="6" t="s">
        <v>2016</v>
      </c>
      <c r="C384" s="6" t="s">
        <v>514</v>
      </c>
      <c r="D384" s="7" t="s">
        <v>2012</v>
      </c>
      <c r="E384" s="28" t="s">
        <v>2013</v>
      </c>
      <c r="F384" s="5" t="s">
        <v>374</v>
      </c>
      <c r="G384" s="6" t="s">
        <v>37</v>
      </c>
      <c r="H384" s="6" t="s">
        <v>2017</v>
      </c>
      <c r="I384" s="6" t="s">
        <v>2018</v>
      </c>
      <c r="J384" s="8" t="s">
        <v>186</v>
      </c>
      <c r="K384" s="5" t="s">
        <v>187</v>
      </c>
      <c r="L384" s="7" t="s">
        <v>188</v>
      </c>
      <c r="M384" s="9">
        <v>16770</v>
      </c>
      <c r="N384" s="5" t="s">
        <v>54</v>
      </c>
      <c r="O384" s="31">
        <v>44144.3959875</v>
      </c>
      <c r="P384" s="32">
        <v>44144.4054555208</v>
      </c>
      <c r="Q384" s="28" t="s">
        <v>43</v>
      </c>
      <c r="R384" s="29" t="s">
        <v>2019</v>
      </c>
      <c r="S384" s="28" t="s">
        <v>86</v>
      </c>
      <c r="T384" s="28" t="s">
        <v>378</v>
      </c>
      <c r="U384" s="5" t="s">
        <v>379</v>
      </c>
      <c r="V384" s="28" t="s">
        <v>407</v>
      </c>
      <c r="W384" s="7" t="s">
        <v>43</v>
      </c>
      <c r="X384" s="7" t="s">
        <v>43</v>
      </c>
      <c r="Y384" s="5" t="s">
        <v>43</v>
      </c>
      <c r="Z384" s="5" t="s">
        <v>43</v>
      </c>
      <c r="AA384" s="6" t="s">
        <v>43</v>
      </c>
      <c r="AB384" s="6" t="s">
        <v>43</v>
      </c>
      <c r="AC384" s="6" t="s">
        <v>43</v>
      </c>
      <c r="AD384" s="6" t="s">
        <v>43</v>
      </c>
      <c r="AE384" s="6" t="s">
        <v>43</v>
      </c>
    </row>
    <row r="385">
      <c r="A385" s="28" t="s">
        <v>2020</v>
      </c>
      <c r="B385" s="6" t="s">
        <v>2021</v>
      </c>
      <c r="C385" s="6" t="s">
        <v>514</v>
      </c>
      <c r="D385" s="7" t="s">
        <v>2012</v>
      </c>
      <c r="E385" s="28" t="s">
        <v>2013</v>
      </c>
      <c r="F385" s="5" t="s">
        <v>374</v>
      </c>
      <c r="G385" s="6" t="s">
        <v>37</v>
      </c>
      <c r="H385" s="6" t="s">
        <v>2022</v>
      </c>
      <c r="I385" s="6" t="s">
        <v>2023</v>
      </c>
      <c r="J385" s="8" t="s">
        <v>186</v>
      </c>
      <c r="K385" s="5" t="s">
        <v>187</v>
      </c>
      <c r="L385" s="7" t="s">
        <v>188</v>
      </c>
      <c r="M385" s="9">
        <v>16790</v>
      </c>
      <c r="N385" s="5" t="s">
        <v>54</v>
      </c>
      <c r="O385" s="31">
        <v>44144.3959876968</v>
      </c>
      <c r="P385" s="32">
        <v>44144.40545625</v>
      </c>
      <c r="Q385" s="28" t="s">
        <v>43</v>
      </c>
      <c r="R385" s="29" t="s">
        <v>2024</v>
      </c>
      <c r="S385" s="28" t="s">
        <v>86</v>
      </c>
      <c r="T385" s="28" t="s">
        <v>378</v>
      </c>
      <c r="U385" s="5" t="s">
        <v>379</v>
      </c>
      <c r="V385" s="28" t="s">
        <v>407</v>
      </c>
      <c r="W385" s="7" t="s">
        <v>43</v>
      </c>
      <c r="X385" s="7" t="s">
        <v>43</v>
      </c>
      <c r="Y385" s="5" t="s">
        <v>43</v>
      </c>
      <c r="Z385" s="5" t="s">
        <v>43</v>
      </c>
      <c r="AA385" s="6" t="s">
        <v>43</v>
      </c>
      <c r="AB385" s="6" t="s">
        <v>43</v>
      </c>
      <c r="AC385" s="6" t="s">
        <v>43</v>
      </c>
      <c r="AD385" s="6" t="s">
        <v>43</v>
      </c>
      <c r="AE385" s="6" t="s">
        <v>43</v>
      </c>
    </row>
    <row r="386">
      <c r="A386" s="28" t="s">
        <v>2025</v>
      </c>
      <c r="B386" s="6" t="s">
        <v>2026</v>
      </c>
      <c r="C386" s="6" t="s">
        <v>514</v>
      </c>
      <c r="D386" s="7" t="s">
        <v>2012</v>
      </c>
      <c r="E386" s="28" t="s">
        <v>2013</v>
      </c>
      <c r="F386" s="5" t="s">
        <v>374</v>
      </c>
      <c r="G386" s="6" t="s">
        <v>37</v>
      </c>
      <c r="H386" s="6" t="s">
        <v>2027</v>
      </c>
      <c r="I386" s="6" t="s">
        <v>39</v>
      </c>
      <c r="J386" s="8" t="s">
        <v>186</v>
      </c>
      <c r="K386" s="5" t="s">
        <v>187</v>
      </c>
      <c r="L386" s="7" t="s">
        <v>188</v>
      </c>
      <c r="M386" s="9">
        <v>16760</v>
      </c>
      <c r="N386" s="5" t="s">
        <v>42</v>
      </c>
      <c r="O386" s="31">
        <v>44144.3959876968</v>
      </c>
      <c r="P386" s="32">
        <v>44144.4054565972</v>
      </c>
      <c r="Q386" s="28" t="s">
        <v>43</v>
      </c>
      <c r="R386" s="29" t="s">
        <v>43</v>
      </c>
      <c r="S386" s="28" t="s">
        <v>86</v>
      </c>
      <c r="T386" s="28" t="s">
        <v>378</v>
      </c>
      <c r="U386" s="5" t="s">
        <v>379</v>
      </c>
      <c r="V386" s="28" t="s">
        <v>407</v>
      </c>
      <c r="W386" s="7" t="s">
        <v>43</v>
      </c>
      <c r="X386" s="7" t="s">
        <v>43</v>
      </c>
      <c r="Y386" s="5" t="s">
        <v>43</v>
      </c>
      <c r="Z386" s="5" t="s">
        <v>43</v>
      </c>
      <c r="AA386" s="6" t="s">
        <v>43</v>
      </c>
      <c r="AB386" s="6" t="s">
        <v>43</v>
      </c>
      <c r="AC386" s="6" t="s">
        <v>43</v>
      </c>
      <c r="AD386" s="6" t="s">
        <v>43</v>
      </c>
      <c r="AE386" s="6" t="s">
        <v>43</v>
      </c>
    </row>
    <row r="387">
      <c r="A387" s="28" t="s">
        <v>2028</v>
      </c>
      <c r="B387" s="6" t="s">
        <v>2029</v>
      </c>
      <c r="C387" s="6" t="s">
        <v>1277</v>
      </c>
      <c r="D387" s="7" t="s">
        <v>2030</v>
      </c>
      <c r="E387" s="28" t="s">
        <v>2031</v>
      </c>
      <c r="F387" s="5" t="s">
        <v>374</v>
      </c>
      <c r="G387" s="6" t="s">
        <v>37</v>
      </c>
      <c r="H387" s="6" t="s">
        <v>2032</v>
      </c>
      <c r="I387" s="6" t="s">
        <v>492</v>
      </c>
      <c r="J387" s="8" t="s">
        <v>476</v>
      </c>
      <c r="K387" s="5" t="s">
        <v>477</v>
      </c>
      <c r="L387" s="7" t="s">
        <v>478</v>
      </c>
      <c r="M387" s="9">
        <v>15710</v>
      </c>
      <c r="N387" s="5" t="s">
        <v>388</v>
      </c>
      <c r="O387" s="31">
        <v>44144.3982857986</v>
      </c>
      <c r="P387" s="32">
        <v>44144.4653511227</v>
      </c>
      <c r="Q387" s="28" t="s">
        <v>43</v>
      </c>
      <c r="R387" s="29" t="s">
        <v>43</v>
      </c>
      <c r="S387" s="28" t="s">
        <v>86</v>
      </c>
      <c r="T387" s="28" t="s">
        <v>480</v>
      </c>
      <c r="U387" s="5" t="s">
        <v>481</v>
      </c>
      <c r="V387" s="28" t="s">
        <v>482</v>
      </c>
      <c r="W387" s="7" t="s">
        <v>43</v>
      </c>
      <c r="X387" s="7" t="s">
        <v>43</v>
      </c>
      <c r="Y387" s="5" t="s">
        <v>43</v>
      </c>
      <c r="Z387" s="5" t="s">
        <v>43</v>
      </c>
      <c r="AA387" s="6" t="s">
        <v>43</v>
      </c>
      <c r="AB387" s="6" t="s">
        <v>43</v>
      </c>
      <c r="AC387" s="6" t="s">
        <v>43</v>
      </c>
      <c r="AD387" s="6" t="s">
        <v>43</v>
      </c>
      <c r="AE387" s="6" t="s">
        <v>43</v>
      </c>
    </row>
    <row r="388">
      <c r="A388" s="28" t="s">
        <v>2033</v>
      </c>
      <c r="B388" s="6" t="s">
        <v>2034</v>
      </c>
      <c r="C388" s="6" t="s">
        <v>1277</v>
      </c>
      <c r="D388" s="7" t="s">
        <v>2030</v>
      </c>
      <c r="E388" s="28" t="s">
        <v>2031</v>
      </c>
      <c r="F388" s="5" t="s">
        <v>374</v>
      </c>
      <c r="G388" s="6" t="s">
        <v>37</v>
      </c>
      <c r="H388" s="6" t="s">
        <v>2035</v>
      </c>
      <c r="I388" s="6" t="s">
        <v>2036</v>
      </c>
      <c r="J388" s="8" t="s">
        <v>476</v>
      </c>
      <c r="K388" s="5" t="s">
        <v>477</v>
      </c>
      <c r="L388" s="7" t="s">
        <v>478</v>
      </c>
      <c r="M388" s="9">
        <v>15720</v>
      </c>
      <c r="N388" s="5" t="s">
        <v>54</v>
      </c>
      <c r="O388" s="31">
        <v>44144.3999066782</v>
      </c>
      <c r="P388" s="32">
        <v>44144.4653513079</v>
      </c>
      <c r="Q388" s="28" t="s">
        <v>43</v>
      </c>
      <c r="R388" s="29" t="s">
        <v>2037</v>
      </c>
      <c r="S388" s="28" t="s">
        <v>86</v>
      </c>
      <c r="T388" s="28" t="s">
        <v>480</v>
      </c>
      <c r="U388" s="5" t="s">
        <v>481</v>
      </c>
      <c r="V388" s="28" t="s">
        <v>482</v>
      </c>
      <c r="W388" s="7" t="s">
        <v>43</v>
      </c>
      <c r="X388" s="7" t="s">
        <v>43</v>
      </c>
      <c r="Y388" s="5" t="s">
        <v>43</v>
      </c>
      <c r="Z388" s="5" t="s">
        <v>43</v>
      </c>
      <c r="AA388" s="6" t="s">
        <v>43</v>
      </c>
      <c r="AB388" s="6" t="s">
        <v>43</v>
      </c>
      <c r="AC388" s="6" t="s">
        <v>43</v>
      </c>
      <c r="AD388" s="6" t="s">
        <v>43</v>
      </c>
      <c r="AE388" s="6" t="s">
        <v>43</v>
      </c>
    </row>
    <row r="389">
      <c r="A389" s="28" t="s">
        <v>2038</v>
      </c>
      <c r="B389" s="6" t="s">
        <v>2039</v>
      </c>
      <c r="C389" s="6" t="s">
        <v>1277</v>
      </c>
      <c r="D389" s="7" t="s">
        <v>2030</v>
      </c>
      <c r="E389" s="28" t="s">
        <v>2031</v>
      </c>
      <c r="F389" s="5" t="s">
        <v>374</v>
      </c>
      <c r="G389" s="6" t="s">
        <v>37</v>
      </c>
      <c r="H389" s="6" t="s">
        <v>2040</v>
      </c>
      <c r="I389" s="6" t="s">
        <v>2041</v>
      </c>
      <c r="J389" s="8" t="s">
        <v>476</v>
      </c>
      <c r="K389" s="5" t="s">
        <v>477</v>
      </c>
      <c r="L389" s="7" t="s">
        <v>478</v>
      </c>
      <c r="M389" s="9">
        <v>15630</v>
      </c>
      <c r="N389" s="5" t="s">
        <v>388</v>
      </c>
      <c r="O389" s="31">
        <v>44144.4014454514</v>
      </c>
      <c r="P389" s="32">
        <v>44144.4653514699</v>
      </c>
      <c r="Q389" s="28" t="s">
        <v>43</v>
      </c>
      <c r="R389" s="29" t="s">
        <v>43</v>
      </c>
      <c r="S389" s="28" t="s">
        <v>86</v>
      </c>
      <c r="T389" s="28" t="s">
        <v>480</v>
      </c>
      <c r="U389" s="5" t="s">
        <v>481</v>
      </c>
      <c r="V389" s="28" t="s">
        <v>482</v>
      </c>
      <c r="W389" s="7" t="s">
        <v>43</v>
      </c>
      <c r="X389" s="7" t="s">
        <v>43</v>
      </c>
      <c r="Y389" s="5" t="s">
        <v>43</v>
      </c>
      <c r="Z389" s="5" t="s">
        <v>43</v>
      </c>
      <c r="AA389" s="6" t="s">
        <v>43</v>
      </c>
      <c r="AB389" s="6" t="s">
        <v>43</v>
      </c>
      <c r="AC389" s="6" t="s">
        <v>43</v>
      </c>
      <c r="AD389" s="6" t="s">
        <v>43</v>
      </c>
      <c r="AE389" s="6" t="s">
        <v>43</v>
      </c>
    </row>
    <row r="390">
      <c r="A390" s="28" t="s">
        <v>2042</v>
      </c>
      <c r="B390" s="6" t="s">
        <v>2043</v>
      </c>
      <c r="C390" s="6" t="s">
        <v>1277</v>
      </c>
      <c r="D390" s="7" t="s">
        <v>2030</v>
      </c>
      <c r="E390" s="28" t="s">
        <v>2031</v>
      </c>
      <c r="F390" s="5" t="s">
        <v>374</v>
      </c>
      <c r="G390" s="6" t="s">
        <v>37</v>
      </c>
      <c r="H390" s="6" t="s">
        <v>2044</v>
      </c>
      <c r="I390" s="6" t="s">
        <v>766</v>
      </c>
      <c r="J390" s="8" t="s">
        <v>476</v>
      </c>
      <c r="K390" s="5" t="s">
        <v>477</v>
      </c>
      <c r="L390" s="7" t="s">
        <v>478</v>
      </c>
      <c r="M390" s="9">
        <v>15870</v>
      </c>
      <c r="N390" s="5" t="s">
        <v>388</v>
      </c>
      <c r="O390" s="31">
        <v>44144.4034977662</v>
      </c>
      <c r="P390" s="32">
        <v>44144.4653518519</v>
      </c>
      <c r="Q390" s="28" t="s">
        <v>43</v>
      </c>
      <c r="R390" s="29" t="s">
        <v>43</v>
      </c>
      <c r="S390" s="28" t="s">
        <v>86</v>
      </c>
      <c r="T390" s="28" t="s">
        <v>480</v>
      </c>
      <c r="U390" s="5" t="s">
        <v>481</v>
      </c>
      <c r="V390" s="28" t="s">
        <v>482</v>
      </c>
      <c r="W390" s="7" t="s">
        <v>43</v>
      </c>
      <c r="X390" s="7" t="s">
        <v>43</v>
      </c>
      <c r="Y390" s="5" t="s">
        <v>43</v>
      </c>
      <c r="Z390" s="5" t="s">
        <v>43</v>
      </c>
      <c r="AA390" s="6" t="s">
        <v>43</v>
      </c>
      <c r="AB390" s="6" t="s">
        <v>43</v>
      </c>
      <c r="AC390" s="6" t="s">
        <v>43</v>
      </c>
      <c r="AD390" s="6" t="s">
        <v>43</v>
      </c>
      <c r="AE390" s="6" t="s">
        <v>43</v>
      </c>
    </row>
    <row r="391">
      <c r="A391" s="28" t="s">
        <v>2045</v>
      </c>
      <c r="B391" s="6" t="s">
        <v>2046</v>
      </c>
      <c r="C391" s="6" t="s">
        <v>2047</v>
      </c>
      <c r="D391" s="7" t="s">
        <v>2048</v>
      </c>
      <c r="E391" s="28" t="s">
        <v>2049</v>
      </c>
      <c r="F391" s="5" t="s">
        <v>374</v>
      </c>
      <c r="G391" s="6" t="s">
        <v>37</v>
      </c>
      <c r="H391" s="6" t="s">
        <v>2050</v>
      </c>
      <c r="I391" s="6" t="s">
        <v>1498</v>
      </c>
      <c r="J391" s="8" t="s">
        <v>297</v>
      </c>
      <c r="K391" s="5" t="s">
        <v>298</v>
      </c>
      <c r="L391" s="7" t="s">
        <v>299</v>
      </c>
      <c r="M391" s="9">
        <v>18970</v>
      </c>
      <c r="N391" s="5" t="s">
        <v>388</v>
      </c>
      <c r="O391" s="31">
        <v>44144.4035510764</v>
      </c>
      <c r="P391" s="32">
        <v>44144.5869504282</v>
      </c>
      <c r="Q391" s="28" t="s">
        <v>43</v>
      </c>
      <c r="R391" s="29" t="s">
        <v>43</v>
      </c>
      <c r="S391" s="28" t="s">
        <v>86</v>
      </c>
      <c r="T391" s="28" t="s">
        <v>781</v>
      </c>
      <c r="U391" s="5" t="s">
        <v>782</v>
      </c>
      <c r="V391" s="28" t="s">
        <v>783</v>
      </c>
      <c r="W391" s="7" t="s">
        <v>43</v>
      </c>
      <c r="X391" s="7" t="s">
        <v>43</v>
      </c>
      <c r="Y391" s="5" t="s">
        <v>43</v>
      </c>
      <c r="Z391" s="5" t="s">
        <v>43</v>
      </c>
      <c r="AA391" s="6" t="s">
        <v>43</v>
      </c>
      <c r="AB391" s="6" t="s">
        <v>43</v>
      </c>
      <c r="AC391" s="6" t="s">
        <v>43</v>
      </c>
      <c r="AD391" s="6" t="s">
        <v>43</v>
      </c>
      <c r="AE391" s="6" t="s">
        <v>43</v>
      </c>
    </row>
    <row r="392">
      <c r="A392" s="28" t="s">
        <v>2051</v>
      </c>
      <c r="B392" s="6" t="s">
        <v>2052</v>
      </c>
      <c r="C392" s="6" t="s">
        <v>1277</v>
      </c>
      <c r="D392" s="7" t="s">
        <v>2030</v>
      </c>
      <c r="E392" s="28" t="s">
        <v>2031</v>
      </c>
      <c r="F392" s="5" t="s">
        <v>374</v>
      </c>
      <c r="G392" s="6" t="s">
        <v>37</v>
      </c>
      <c r="H392" s="6" t="s">
        <v>2053</v>
      </c>
      <c r="I392" s="6" t="s">
        <v>221</v>
      </c>
      <c r="J392" s="8" t="s">
        <v>476</v>
      </c>
      <c r="K392" s="5" t="s">
        <v>477</v>
      </c>
      <c r="L392" s="7" t="s">
        <v>478</v>
      </c>
      <c r="M392" s="9">
        <v>15980</v>
      </c>
      <c r="N392" s="5" t="s">
        <v>97</v>
      </c>
      <c r="O392" s="31">
        <v>44144.4048803588</v>
      </c>
      <c r="P392" s="32">
        <v>44144.4653520486</v>
      </c>
      <c r="Q392" s="28" t="s">
        <v>43</v>
      </c>
      <c r="R392" s="29" t="s">
        <v>43</v>
      </c>
      <c r="S392" s="28" t="s">
        <v>86</v>
      </c>
      <c r="T392" s="28" t="s">
        <v>480</v>
      </c>
      <c r="U392" s="5" t="s">
        <v>481</v>
      </c>
      <c r="V392" s="28" t="s">
        <v>482</v>
      </c>
      <c r="W392" s="7" t="s">
        <v>43</v>
      </c>
      <c r="X392" s="7" t="s">
        <v>43</v>
      </c>
      <c r="Y392" s="5" t="s">
        <v>43</v>
      </c>
      <c r="Z392" s="5" t="s">
        <v>43</v>
      </c>
      <c r="AA392" s="6" t="s">
        <v>43</v>
      </c>
      <c r="AB392" s="6" t="s">
        <v>43</v>
      </c>
      <c r="AC392" s="6" t="s">
        <v>43</v>
      </c>
      <c r="AD392" s="6" t="s">
        <v>43</v>
      </c>
      <c r="AE392" s="6" t="s">
        <v>43</v>
      </c>
    </row>
    <row r="393">
      <c r="A393" s="28" t="s">
        <v>2054</v>
      </c>
      <c r="B393" s="6" t="s">
        <v>2055</v>
      </c>
      <c r="C393" s="6" t="s">
        <v>2056</v>
      </c>
      <c r="D393" s="7" t="s">
        <v>2048</v>
      </c>
      <c r="E393" s="28" t="s">
        <v>2049</v>
      </c>
      <c r="F393" s="5" t="s">
        <v>374</v>
      </c>
      <c r="G393" s="6" t="s">
        <v>37</v>
      </c>
      <c r="H393" s="6" t="s">
        <v>2057</v>
      </c>
      <c r="I393" s="6" t="s">
        <v>1193</v>
      </c>
      <c r="J393" s="8" t="s">
        <v>297</v>
      </c>
      <c r="K393" s="5" t="s">
        <v>298</v>
      </c>
      <c r="L393" s="7" t="s">
        <v>299</v>
      </c>
      <c r="M393" s="9">
        <v>19110</v>
      </c>
      <c r="N393" s="5" t="s">
        <v>166</v>
      </c>
      <c r="O393" s="31">
        <v>44144.4053604167</v>
      </c>
      <c r="P393" s="32">
        <v>44144.5869506134</v>
      </c>
      <c r="Q393" s="28" t="s">
        <v>43</v>
      </c>
      <c r="R393" s="29" t="s">
        <v>43</v>
      </c>
      <c r="S393" s="28" t="s">
        <v>86</v>
      </c>
      <c r="T393" s="28" t="s">
        <v>781</v>
      </c>
      <c r="U393" s="5" t="s">
        <v>782</v>
      </c>
      <c r="V393" s="28" t="s">
        <v>783</v>
      </c>
      <c r="W393" s="7" t="s">
        <v>43</v>
      </c>
      <c r="X393" s="7" t="s">
        <v>43</v>
      </c>
      <c r="Y393" s="5" t="s">
        <v>43</v>
      </c>
      <c r="Z393" s="5" t="s">
        <v>43</v>
      </c>
      <c r="AA393" s="6" t="s">
        <v>43</v>
      </c>
      <c r="AB393" s="6" t="s">
        <v>43</v>
      </c>
      <c r="AC393" s="6" t="s">
        <v>43</v>
      </c>
      <c r="AD393" s="6" t="s">
        <v>43</v>
      </c>
      <c r="AE393" s="6" t="s">
        <v>43</v>
      </c>
    </row>
    <row r="394">
      <c r="A394" s="28" t="s">
        <v>2058</v>
      </c>
      <c r="B394" s="6" t="s">
        <v>2059</v>
      </c>
      <c r="C394" s="6" t="s">
        <v>1277</v>
      </c>
      <c r="D394" s="7" t="s">
        <v>2030</v>
      </c>
      <c r="E394" s="28" t="s">
        <v>2031</v>
      </c>
      <c r="F394" s="5" t="s">
        <v>374</v>
      </c>
      <c r="G394" s="6" t="s">
        <v>37</v>
      </c>
      <c r="H394" s="6" t="s">
        <v>2060</v>
      </c>
      <c r="I394" s="6" t="s">
        <v>39</v>
      </c>
      <c r="J394" s="8" t="s">
        <v>476</v>
      </c>
      <c r="K394" s="5" t="s">
        <v>477</v>
      </c>
      <c r="L394" s="7" t="s">
        <v>478</v>
      </c>
      <c r="M394" s="9">
        <v>16220</v>
      </c>
      <c r="N394" s="5" t="s">
        <v>42</v>
      </c>
      <c r="O394" s="31">
        <v>44144.4063391551</v>
      </c>
      <c r="P394" s="32">
        <v>44144.4653520486</v>
      </c>
      <c r="Q394" s="28" t="s">
        <v>43</v>
      </c>
      <c r="R394" s="29" t="s">
        <v>43</v>
      </c>
      <c r="S394" s="28" t="s">
        <v>86</v>
      </c>
      <c r="T394" s="28" t="s">
        <v>480</v>
      </c>
      <c r="U394" s="5" t="s">
        <v>481</v>
      </c>
      <c r="V394" s="28" t="s">
        <v>482</v>
      </c>
      <c r="W394" s="7" t="s">
        <v>43</v>
      </c>
      <c r="X394" s="7" t="s">
        <v>43</v>
      </c>
      <c r="Y394" s="5" t="s">
        <v>43</v>
      </c>
      <c r="Z394" s="5" t="s">
        <v>43</v>
      </c>
      <c r="AA394" s="6" t="s">
        <v>43</v>
      </c>
      <c r="AB394" s="6" t="s">
        <v>43</v>
      </c>
      <c r="AC394" s="6" t="s">
        <v>43</v>
      </c>
      <c r="AD394" s="6" t="s">
        <v>43</v>
      </c>
      <c r="AE394" s="6" t="s">
        <v>43</v>
      </c>
    </row>
    <row r="395">
      <c r="A395" s="28" t="s">
        <v>2061</v>
      </c>
      <c r="B395" s="6" t="s">
        <v>2062</v>
      </c>
      <c r="C395" s="6" t="s">
        <v>2063</v>
      </c>
      <c r="D395" s="7" t="s">
        <v>2048</v>
      </c>
      <c r="E395" s="28" t="s">
        <v>2049</v>
      </c>
      <c r="F395" s="5" t="s">
        <v>374</v>
      </c>
      <c r="G395" s="6" t="s">
        <v>37</v>
      </c>
      <c r="H395" s="6" t="s">
        <v>2064</v>
      </c>
      <c r="I395" s="6" t="s">
        <v>1405</v>
      </c>
      <c r="J395" s="8" t="s">
        <v>297</v>
      </c>
      <c r="K395" s="5" t="s">
        <v>298</v>
      </c>
      <c r="L395" s="7" t="s">
        <v>299</v>
      </c>
      <c r="M395" s="9">
        <v>19220</v>
      </c>
      <c r="N395" s="5" t="s">
        <v>388</v>
      </c>
      <c r="O395" s="31">
        <v>44144.4068772801</v>
      </c>
      <c r="P395" s="32">
        <v>44144.5869509606</v>
      </c>
      <c r="Q395" s="28" t="s">
        <v>43</v>
      </c>
      <c r="R395" s="29" t="s">
        <v>43</v>
      </c>
      <c r="S395" s="28" t="s">
        <v>86</v>
      </c>
      <c r="T395" s="28" t="s">
        <v>781</v>
      </c>
      <c r="U395" s="5" t="s">
        <v>782</v>
      </c>
      <c r="V395" s="28" t="s">
        <v>783</v>
      </c>
      <c r="W395" s="7" t="s">
        <v>43</v>
      </c>
      <c r="X395" s="7" t="s">
        <v>43</v>
      </c>
      <c r="Y395" s="5" t="s">
        <v>43</v>
      </c>
      <c r="Z395" s="5" t="s">
        <v>43</v>
      </c>
      <c r="AA395" s="6" t="s">
        <v>43</v>
      </c>
      <c r="AB395" s="6" t="s">
        <v>43</v>
      </c>
      <c r="AC395" s="6" t="s">
        <v>43</v>
      </c>
      <c r="AD395" s="6" t="s">
        <v>43</v>
      </c>
      <c r="AE395" s="6" t="s">
        <v>43</v>
      </c>
    </row>
    <row r="396">
      <c r="A396" s="28" t="s">
        <v>2065</v>
      </c>
      <c r="B396" s="6" t="s">
        <v>2066</v>
      </c>
      <c r="C396" s="6" t="s">
        <v>1277</v>
      </c>
      <c r="D396" s="7" t="s">
        <v>2030</v>
      </c>
      <c r="E396" s="28" t="s">
        <v>2031</v>
      </c>
      <c r="F396" s="5" t="s">
        <v>374</v>
      </c>
      <c r="G396" s="6" t="s">
        <v>37</v>
      </c>
      <c r="H396" s="6" t="s">
        <v>2067</v>
      </c>
      <c r="I396" s="6" t="s">
        <v>39</v>
      </c>
      <c r="J396" s="8" t="s">
        <v>476</v>
      </c>
      <c r="K396" s="5" t="s">
        <v>477</v>
      </c>
      <c r="L396" s="7" t="s">
        <v>478</v>
      </c>
      <c r="M396" s="9">
        <v>16230</v>
      </c>
      <c r="N396" s="5" t="s">
        <v>42</v>
      </c>
      <c r="O396" s="31">
        <v>44144.4075812847</v>
      </c>
      <c r="P396" s="32">
        <v>44144.4653521991</v>
      </c>
      <c r="Q396" s="28" t="s">
        <v>43</v>
      </c>
      <c r="R396" s="29" t="s">
        <v>43</v>
      </c>
      <c r="S396" s="28" t="s">
        <v>86</v>
      </c>
      <c r="T396" s="28" t="s">
        <v>480</v>
      </c>
      <c r="U396" s="5" t="s">
        <v>481</v>
      </c>
      <c r="V396" s="28" t="s">
        <v>482</v>
      </c>
      <c r="W396" s="7" t="s">
        <v>43</v>
      </c>
      <c r="X396" s="7" t="s">
        <v>43</v>
      </c>
      <c r="Y396" s="5" t="s">
        <v>43</v>
      </c>
      <c r="Z396" s="5" t="s">
        <v>43</v>
      </c>
      <c r="AA396" s="6" t="s">
        <v>43</v>
      </c>
      <c r="AB396" s="6" t="s">
        <v>43</v>
      </c>
      <c r="AC396" s="6" t="s">
        <v>43</v>
      </c>
      <c r="AD396" s="6" t="s">
        <v>43</v>
      </c>
      <c r="AE396" s="6" t="s">
        <v>43</v>
      </c>
    </row>
    <row r="397">
      <c r="A397" s="28" t="s">
        <v>2068</v>
      </c>
      <c r="B397" s="6" t="s">
        <v>2069</v>
      </c>
      <c r="C397" s="6" t="s">
        <v>1277</v>
      </c>
      <c r="D397" s="7" t="s">
        <v>2030</v>
      </c>
      <c r="E397" s="28" t="s">
        <v>2031</v>
      </c>
      <c r="F397" s="5" t="s">
        <v>374</v>
      </c>
      <c r="G397" s="6" t="s">
        <v>37</v>
      </c>
      <c r="H397" s="6" t="s">
        <v>2070</v>
      </c>
      <c r="I397" s="6" t="s">
        <v>221</v>
      </c>
      <c r="J397" s="8" t="s">
        <v>476</v>
      </c>
      <c r="K397" s="5" t="s">
        <v>477</v>
      </c>
      <c r="L397" s="7" t="s">
        <v>478</v>
      </c>
      <c r="M397" s="9">
        <v>16090</v>
      </c>
      <c r="N397" s="5" t="s">
        <v>97</v>
      </c>
      <c r="O397" s="31">
        <v>44144.4088600347</v>
      </c>
      <c r="P397" s="32">
        <v>44144.4653523958</v>
      </c>
      <c r="Q397" s="28" t="s">
        <v>43</v>
      </c>
      <c r="R397" s="29" t="s">
        <v>43</v>
      </c>
      <c r="S397" s="28" t="s">
        <v>86</v>
      </c>
      <c r="T397" s="28" t="s">
        <v>480</v>
      </c>
      <c r="U397" s="5" t="s">
        <v>481</v>
      </c>
      <c r="V397" s="28" t="s">
        <v>482</v>
      </c>
      <c r="W397" s="7" t="s">
        <v>43</v>
      </c>
      <c r="X397" s="7" t="s">
        <v>43</v>
      </c>
      <c r="Y397" s="5" t="s">
        <v>43</v>
      </c>
      <c r="Z397" s="5" t="s">
        <v>43</v>
      </c>
      <c r="AA397" s="6" t="s">
        <v>43</v>
      </c>
      <c r="AB397" s="6" t="s">
        <v>43</v>
      </c>
      <c r="AC397" s="6" t="s">
        <v>43</v>
      </c>
      <c r="AD397" s="6" t="s">
        <v>43</v>
      </c>
      <c r="AE397" s="6" t="s">
        <v>43</v>
      </c>
    </row>
    <row r="398">
      <c r="A398" s="28" t="s">
        <v>2071</v>
      </c>
      <c r="B398" s="6" t="s">
        <v>2072</v>
      </c>
      <c r="C398" s="6" t="s">
        <v>2047</v>
      </c>
      <c r="D398" s="7" t="s">
        <v>2048</v>
      </c>
      <c r="E398" s="28" t="s">
        <v>2049</v>
      </c>
      <c r="F398" s="5" t="s">
        <v>374</v>
      </c>
      <c r="G398" s="6" t="s">
        <v>37</v>
      </c>
      <c r="H398" s="6" t="s">
        <v>2073</v>
      </c>
      <c r="I398" s="6" t="s">
        <v>221</v>
      </c>
      <c r="J398" s="8" t="s">
        <v>313</v>
      </c>
      <c r="K398" s="5" t="s">
        <v>314</v>
      </c>
      <c r="L398" s="7" t="s">
        <v>315</v>
      </c>
      <c r="M398" s="9">
        <v>13500</v>
      </c>
      <c r="N398" s="5" t="s">
        <v>97</v>
      </c>
      <c r="O398" s="31">
        <v>44144.4094086458</v>
      </c>
      <c r="P398" s="32">
        <v>44144.5869511574</v>
      </c>
      <c r="Q398" s="28" t="s">
        <v>43</v>
      </c>
      <c r="R398" s="29" t="s">
        <v>43</v>
      </c>
      <c r="S398" s="28" t="s">
        <v>86</v>
      </c>
      <c r="T398" s="28" t="s">
        <v>399</v>
      </c>
      <c r="U398" s="5" t="s">
        <v>379</v>
      </c>
      <c r="V398" s="28" t="s">
        <v>400</v>
      </c>
      <c r="W398" s="7" t="s">
        <v>43</v>
      </c>
      <c r="X398" s="7" t="s">
        <v>43</v>
      </c>
      <c r="Y398" s="5" t="s">
        <v>43</v>
      </c>
      <c r="Z398" s="5" t="s">
        <v>43</v>
      </c>
      <c r="AA398" s="6" t="s">
        <v>43</v>
      </c>
      <c r="AB398" s="6" t="s">
        <v>43</v>
      </c>
      <c r="AC398" s="6" t="s">
        <v>43</v>
      </c>
      <c r="AD398" s="6" t="s">
        <v>43</v>
      </c>
      <c r="AE398" s="6" t="s">
        <v>43</v>
      </c>
    </row>
    <row r="399">
      <c r="A399" s="28" t="s">
        <v>2074</v>
      </c>
      <c r="B399" s="6" t="s">
        <v>2075</v>
      </c>
      <c r="C399" s="6" t="s">
        <v>1277</v>
      </c>
      <c r="D399" s="7" t="s">
        <v>2030</v>
      </c>
      <c r="E399" s="28" t="s">
        <v>2031</v>
      </c>
      <c r="F399" s="5" t="s">
        <v>374</v>
      </c>
      <c r="G399" s="6" t="s">
        <v>37</v>
      </c>
      <c r="H399" s="6" t="s">
        <v>2076</v>
      </c>
      <c r="I399" s="6" t="s">
        <v>2077</v>
      </c>
      <c r="J399" s="8" t="s">
        <v>476</v>
      </c>
      <c r="K399" s="5" t="s">
        <v>477</v>
      </c>
      <c r="L399" s="7" t="s">
        <v>478</v>
      </c>
      <c r="M399" s="9">
        <v>16100</v>
      </c>
      <c r="N399" s="5" t="s">
        <v>54</v>
      </c>
      <c r="O399" s="31">
        <v>44144.4101431366</v>
      </c>
      <c r="P399" s="32">
        <v>44144.4653525463</v>
      </c>
      <c r="Q399" s="28" t="s">
        <v>43</v>
      </c>
      <c r="R399" s="29" t="s">
        <v>2078</v>
      </c>
      <c r="S399" s="28" t="s">
        <v>86</v>
      </c>
      <c r="T399" s="28" t="s">
        <v>480</v>
      </c>
      <c r="U399" s="5" t="s">
        <v>481</v>
      </c>
      <c r="V399" s="28" t="s">
        <v>482</v>
      </c>
      <c r="W399" s="7" t="s">
        <v>43</v>
      </c>
      <c r="X399" s="7" t="s">
        <v>43</v>
      </c>
      <c r="Y399" s="5" t="s">
        <v>43</v>
      </c>
      <c r="Z399" s="5" t="s">
        <v>43</v>
      </c>
      <c r="AA399" s="6" t="s">
        <v>43</v>
      </c>
      <c r="AB399" s="6" t="s">
        <v>43</v>
      </c>
      <c r="AC399" s="6" t="s">
        <v>43</v>
      </c>
      <c r="AD399" s="6" t="s">
        <v>43</v>
      </c>
      <c r="AE399" s="6" t="s">
        <v>43</v>
      </c>
    </row>
    <row r="400">
      <c r="A400" s="28" t="s">
        <v>2079</v>
      </c>
      <c r="B400" s="6" t="s">
        <v>2080</v>
      </c>
      <c r="C400" s="6" t="s">
        <v>2047</v>
      </c>
      <c r="D400" s="7" t="s">
        <v>2048</v>
      </c>
      <c r="E400" s="28" t="s">
        <v>2049</v>
      </c>
      <c r="F400" s="5" t="s">
        <v>374</v>
      </c>
      <c r="G400" s="6" t="s">
        <v>37</v>
      </c>
      <c r="H400" s="6" t="s">
        <v>2081</v>
      </c>
      <c r="I400" s="6" t="s">
        <v>221</v>
      </c>
      <c r="J400" s="8" t="s">
        <v>288</v>
      </c>
      <c r="K400" s="5" t="s">
        <v>289</v>
      </c>
      <c r="L400" s="7" t="s">
        <v>290</v>
      </c>
      <c r="M400" s="9">
        <v>14760</v>
      </c>
      <c r="N400" s="5" t="s">
        <v>97</v>
      </c>
      <c r="O400" s="31">
        <v>44144.4113304745</v>
      </c>
      <c r="P400" s="32">
        <v>44144.5869513542</v>
      </c>
      <c r="Q400" s="28" t="s">
        <v>43</v>
      </c>
      <c r="R400" s="29" t="s">
        <v>43</v>
      </c>
      <c r="S400" s="28" t="s">
        <v>86</v>
      </c>
      <c r="T400" s="28" t="s">
        <v>416</v>
      </c>
      <c r="U400" s="5" t="s">
        <v>379</v>
      </c>
      <c r="V400" s="30" t="s">
        <v>2082</v>
      </c>
      <c r="W400" s="7" t="s">
        <v>43</v>
      </c>
      <c r="X400" s="7" t="s">
        <v>43</v>
      </c>
      <c r="Y400" s="5" t="s">
        <v>43</v>
      </c>
      <c r="Z400" s="5" t="s">
        <v>43</v>
      </c>
      <c r="AA400" s="6" t="s">
        <v>43</v>
      </c>
      <c r="AB400" s="6" t="s">
        <v>43</v>
      </c>
      <c r="AC400" s="6" t="s">
        <v>43</v>
      </c>
      <c r="AD400" s="6" t="s">
        <v>43</v>
      </c>
      <c r="AE400" s="6" t="s">
        <v>43</v>
      </c>
    </row>
    <row r="401">
      <c r="A401" s="28" t="s">
        <v>2083</v>
      </c>
      <c r="B401" s="6" t="s">
        <v>2084</v>
      </c>
      <c r="C401" s="6" t="s">
        <v>1277</v>
      </c>
      <c r="D401" s="7" t="s">
        <v>2030</v>
      </c>
      <c r="E401" s="28" t="s">
        <v>2031</v>
      </c>
      <c r="F401" s="5" t="s">
        <v>374</v>
      </c>
      <c r="G401" s="6" t="s">
        <v>37</v>
      </c>
      <c r="H401" s="6" t="s">
        <v>2085</v>
      </c>
      <c r="I401" s="6" t="s">
        <v>2086</v>
      </c>
      <c r="J401" s="8" t="s">
        <v>476</v>
      </c>
      <c r="K401" s="5" t="s">
        <v>477</v>
      </c>
      <c r="L401" s="7" t="s">
        <v>478</v>
      </c>
      <c r="M401" s="9">
        <v>16300</v>
      </c>
      <c r="N401" s="5" t="s">
        <v>388</v>
      </c>
      <c r="O401" s="31">
        <v>44144.4117623843</v>
      </c>
      <c r="P401" s="32">
        <v>44144.4653527431</v>
      </c>
      <c r="Q401" s="28" t="s">
        <v>43</v>
      </c>
      <c r="R401" s="29" t="s">
        <v>43</v>
      </c>
      <c r="S401" s="28" t="s">
        <v>86</v>
      </c>
      <c r="T401" s="28" t="s">
        <v>480</v>
      </c>
      <c r="U401" s="5" t="s">
        <v>481</v>
      </c>
      <c r="V401" s="28" t="s">
        <v>482</v>
      </c>
      <c r="W401" s="7" t="s">
        <v>43</v>
      </c>
      <c r="X401" s="7" t="s">
        <v>43</v>
      </c>
      <c r="Y401" s="5" t="s">
        <v>43</v>
      </c>
      <c r="Z401" s="5" t="s">
        <v>43</v>
      </c>
      <c r="AA401" s="6" t="s">
        <v>43</v>
      </c>
      <c r="AB401" s="6" t="s">
        <v>43</v>
      </c>
      <c r="AC401" s="6" t="s">
        <v>43</v>
      </c>
      <c r="AD401" s="6" t="s">
        <v>43</v>
      </c>
      <c r="AE401" s="6" t="s">
        <v>43</v>
      </c>
    </row>
    <row r="402">
      <c r="A402" s="28" t="s">
        <v>2087</v>
      </c>
      <c r="B402" s="6" t="s">
        <v>2088</v>
      </c>
      <c r="C402" s="6" t="s">
        <v>2089</v>
      </c>
      <c r="D402" s="7" t="s">
        <v>2090</v>
      </c>
      <c r="E402" s="28" t="s">
        <v>2091</v>
      </c>
      <c r="F402" s="5" t="s">
        <v>374</v>
      </c>
      <c r="G402" s="6" t="s">
        <v>37</v>
      </c>
      <c r="H402" s="6" t="s">
        <v>2092</v>
      </c>
      <c r="I402" s="6" t="s">
        <v>2093</v>
      </c>
      <c r="J402" s="8" t="s">
        <v>313</v>
      </c>
      <c r="K402" s="5" t="s">
        <v>314</v>
      </c>
      <c r="L402" s="7" t="s">
        <v>315</v>
      </c>
      <c r="M402" s="9">
        <v>12930</v>
      </c>
      <c r="N402" s="5" t="s">
        <v>54</v>
      </c>
      <c r="O402" s="31">
        <v>44144.4119810185</v>
      </c>
      <c r="P402" s="32">
        <v>44144.5435687847</v>
      </c>
      <c r="Q402" s="28" t="s">
        <v>43</v>
      </c>
      <c r="R402" s="29" t="s">
        <v>2094</v>
      </c>
      <c r="S402" s="28" t="s">
        <v>86</v>
      </c>
      <c r="T402" s="28" t="s">
        <v>399</v>
      </c>
      <c r="U402" s="5" t="s">
        <v>379</v>
      </c>
      <c r="V402" s="28" t="s">
        <v>400</v>
      </c>
      <c r="W402" s="7" t="s">
        <v>43</v>
      </c>
      <c r="X402" s="7" t="s">
        <v>43</v>
      </c>
      <c r="Y402" s="5" t="s">
        <v>43</v>
      </c>
      <c r="Z402" s="5" t="s">
        <v>43</v>
      </c>
      <c r="AA402" s="6" t="s">
        <v>43</v>
      </c>
      <c r="AB402" s="6" t="s">
        <v>43</v>
      </c>
      <c r="AC402" s="6" t="s">
        <v>43</v>
      </c>
      <c r="AD402" s="6" t="s">
        <v>43</v>
      </c>
      <c r="AE402" s="6" t="s">
        <v>43</v>
      </c>
    </row>
    <row r="403">
      <c r="A403" s="28" t="s">
        <v>2095</v>
      </c>
      <c r="B403" s="6" t="s">
        <v>2096</v>
      </c>
      <c r="C403" s="6" t="s">
        <v>576</v>
      </c>
      <c r="D403" s="7" t="s">
        <v>577</v>
      </c>
      <c r="E403" s="28" t="s">
        <v>578</v>
      </c>
      <c r="F403" s="5" t="s">
        <v>374</v>
      </c>
      <c r="G403" s="6" t="s">
        <v>37</v>
      </c>
      <c r="H403" s="6" t="s">
        <v>2097</v>
      </c>
      <c r="I403" s="6" t="s">
        <v>2098</v>
      </c>
      <c r="J403" s="8" t="s">
        <v>288</v>
      </c>
      <c r="K403" s="5" t="s">
        <v>289</v>
      </c>
      <c r="L403" s="7" t="s">
        <v>290</v>
      </c>
      <c r="M403" s="9">
        <v>14070</v>
      </c>
      <c r="N403" s="5" t="s">
        <v>54</v>
      </c>
      <c r="O403" s="31">
        <v>44144.4123745023</v>
      </c>
      <c r="P403" s="32">
        <v>44144.7130739931</v>
      </c>
      <c r="Q403" s="28" t="s">
        <v>43</v>
      </c>
      <c r="R403" s="29" t="s">
        <v>2099</v>
      </c>
      <c r="S403" s="28" t="s">
        <v>86</v>
      </c>
      <c r="T403" s="28" t="s">
        <v>416</v>
      </c>
      <c r="U403" s="5" t="s">
        <v>379</v>
      </c>
      <c r="V403" s="28" t="s">
        <v>417</v>
      </c>
      <c r="W403" s="7" t="s">
        <v>43</v>
      </c>
      <c r="X403" s="7" t="s">
        <v>43</v>
      </c>
      <c r="Y403" s="5" t="s">
        <v>43</v>
      </c>
      <c r="Z403" s="5" t="s">
        <v>43</v>
      </c>
      <c r="AA403" s="6" t="s">
        <v>43</v>
      </c>
      <c r="AB403" s="6" t="s">
        <v>43</v>
      </c>
      <c r="AC403" s="6" t="s">
        <v>43</v>
      </c>
      <c r="AD403" s="6" t="s">
        <v>43</v>
      </c>
      <c r="AE403" s="6" t="s">
        <v>43</v>
      </c>
    </row>
    <row r="404">
      <c r="A404" s="28" t="s">
        <v>2100</v>
      </c>
      <c r="B404" s="6" t="s">
        <v>2101</v>
      </c>
      <c r="C404" s="6" t="s">
        <v>2102</v>
      </c>
      <c r="D404" s="7" t="s">
        <v>577</v>
      </c>
      <c r="E404" s="28" t="s">
        <v>578</v>
      </c>
      <c r="F404" s="5" t="s">
        <v>374</v>
      </c>
      <c r="G404" s="6" t="s">
        <v>37</v>
      </c>
      <c r="H404" s="6" t="s">
        <v>2103</v>
      </c>
      <c r="I404" s="6" t="s">
        <v>2104</v>
      </c>
      <c r="J404" s="8" t="s">
        <v>288</v>
      </c>
      <c r="K404" s="5" t="s">
        <v>289</v>
      </c>
      <c r="L404" s="7" t="s">
        <v>290</v>
      </c>
      <c r="M404" s="9">
        <v>14350</v>
      </c>
      <c r="N404" s="5" t="s">
        <v>54</v>
      </c>
      <c r="O404" s="31">
        <v>44144.412491169</v>
      </c>
      <c r="P404" s="32">
        <v>44144.7130741898</v>
      </c>
      <c r="Q404" s="28" t="s">
        <v>43</v>
      </c>
      <c r="R404" s="29" t="s">
        <v>2105</v>
      </c>
      <c r="S404" s="28" t="s">
        <v>86</v>
      </c>
      <c r="T404" s="28" t="s">
        <v>416</v>
      </c>
      <c r="U404" s="5" t="s">
        <v>379</v>
      </c>
      <c r="V404" s="28" t="s">
        <v>417</v>
      </c>
      <c r="W404" s="7" t="s">
        <v>43</v>
      </c>
      <c r="X404" s="7" t="s">
        <v>43</v>
      </c>
      <c r="Y404" s="5" t="s">
        <v>43</v>
      </c>
      <c r="Z404" s="5" t="s">
        <v>43</v>
      </c>
      <c r="AA404" s="6" t="s">
        <v>43</v>
      </c>
      <c r="AB404" s="6" t="s">
        <v>43</v>
      </c>
      <c r="AC404" s="6" t="s">
        <v>43</v>
      </c>
      <c r="AD404" s="6" t="s">
        <v>43</v>
      </c>
      <c r="AE404" s="6" t="s">
        <v>43</v>
      </c>
    </row>
    <row r="405">
      <c r="A405" s="28" t="s">
        <v>2106</v>
      </c>
      <c r="B405" s="6" t="s">
        <v>2107</v>
      </c>
      <c r="C405" s="6" t="s">
        <v>2102</v>
      </c>
      <c r="D405" s="7" t="s">
        <v>577</v>
      </c>
      <c r="E405" s="28" t="s">
        <v>578</v>
      </c>
      <c r="F405" s="5" t="s">
        <v>374</v>
      </c>
      <c r="G405" s="6" t="s">
        <v>37</v>
      </c>
      <c r="H405" s="6" t="s">
        <v>2108</v>
      </c>
      <c r="I405" s="6" t="s">
        <v>2109</v>
      </c>
      <c r="J405" s="8" t="s">
        <v>288</v>
      </c>
      <c r="K405" s="5" t="s">
        <v>289</v>
      </c>
      <c r="L405" s="7" t="s">
        <v>290</v>
      </c>
      <c r="M405" s="9">
        <v>14530</v>
      </c>
      <c r="N405" s="5" t="s">
        <v>54</v>
      </c>
      <c r="O405" s="31">
        <v>44144.4124913542</v>
      </c>
      <c r="P405" s="32">
        <v>44144.7130743866</v>
      </c>
      <c r="Q405" s="28" t="s">
        <v>43</v>
      </c>
      <c r="R405" s="29" t="s">
        <v>2110</v>
      </c>
      <c r="S405" s="28" t="s">
        <v>86</v>
      </c>
      <c r="T405" s="28" t="s">
        <v>416</v>
      </c>
      <c r="U405" s="5" t="s">
        <v>379</v>
      </c>
      <c r="V405" s="28" t="s">
        <v>417</v>
      </c>
      <c r="W405" s="7" t="s">
        <v>43</v>
      </c>
      <c r="X405" s="7" t="s">
        <v>43</v>
      </c>
      <c r="Y405" s="5" t="s">
        <v>43</v>
      </c>
      <c r="Z405" s="5" t="s">
        <v>43</v>
      </c>
      <c r="AA405" s="6" t="s">
        <v>43</v>
      </c>
      <c r="AB405" s="6" t="s">
        <v>43</v>
      </c>
      <c r="AC405" s="6" t="s">
        <v>43</v>
      </c>
      <c r="AD405" s="6" t="s">
        <v>43</v>
      </c>
      <c r="AE405" s="6" t="s">
        <v>43</v>
      </c>
    </row>
    <row r="406">
      <c r="A406" s="28" t="s">
        <v>2111</v>
      </c>
      <c r="B406" s="6" t="s">
        <v>2112</v>
      </c>
      <c r="C406" s="6" t="s">
        <v>2113</v>
      </c>
      <c r="D406" s="7" t="s">
        <v>577</v>
      </c>
      <c r="E406" s="28" t="s">
        <v>578</v>
      </c>
      <c r="F406" s="5" t="s">
        <v>374</v>
      </c>
      <c r="G406" s="6" t="s">
        <v>37</v>
      </c>
      <c r="H406" s="6" t="s">
        <v>2114</v>
      </c>
      <c r="I406" s="6" t="s">
        <v>666</v>
      </c>
      <c r="J406" s="8" t="s">
        <v>278</v>
      </c>
      <c r="K406" s="5" t="s">
        <v>279</v>
      </c>
      <c r="L406" s="7" t="s">
        <v>280</v>
      </c>
      <c r="M406" s="9">
        <v>14910</v>
      </c>
      <c r="N406" s="5" t="s">
        <v>97</v>
      </c>
      <c r="O406" s="31">
        <v>44144.4124913542</v>
      </c>
      <c r="P406" s="32">
        <v>44144.713074537</v>
      </c>
      <c r="Q406" s="28" t="s">
        <v>43</v>
      </c>
      <c r="R406" s="29" t="s">
        <v>43</v>
      </c>
      <c r="S406" s="28" t="s">
        <v>86</v>
      </c>
      <c r="T406" s="28" t="s">
        <v>541</v>
      </c>
      <c r="U406" s="5" t="s">
        <v>379</v>
      </c>
      <c r="V406" s="28" t="s">
        <v>653</v>
      </c>
      <c r="W406" s="7" t="s">
        <v>43</v>
      </c>
      <c r="X406" s="7" t="s">
        <v>43</v>
      </c>
      <c r="Y406" s="5" t="s">
        <v>43</v>
      </c>
      <c r="Z406" s="5" t="s">
        <v>43</v>
      </c>
      <c r="AA406" s="6" t="s">
        <v>43</v>
      </c>
      <c r="AB406" s="6" t="s">
        <v>43</v>
      </c>
      <c r="AC406" s="6" t="s">
        <v>43</v>
      </c>
      <c r="AD406" s="6" t="s">
        <v>43</v>
      </c>
      <c r="AE406" s="6" t="s">
        <v>43</v>
      </c>
    </row>
    <row r="407">
      <c r="A407" s="28" t="s">
        <v>2115</v>
      </c>
      <c r="B407" s="6" t="s">
        <v>2116</v>
      </c>
      <c r="C407" s="6" t="s">
        <v>2113</v>
      </c>
      <c r="D407" s="7" t="s">
        <v>577</v>
      </c>
      <c r="E407" s="28" t="s">
        <v>578</v>
      </c>
      <c r="F407" s="5" t="s">
        <v>374</v>
      </c>
      <c r="G407" s="6" t="s">
        <v>37</v>
      </c>
      <c r="H407" s="6" t="s">
        <v>2117</v>
      </c>
      <c r="I407" s="6" t="s">
        <v>2118</v>
      </c>
      <c r="J407" s="8" t="s">
        <v>278</v>
      </c>
      <c r="K407" s="5" t="s">
        <v>279</v>
      </c>
      <c r="L407" s="7" t="s">
        <v>280</v>
      </c>
      <c r="M407" s="9">
        <v>15050</v>
      </c>
      <c r="N407" s="5" t="s">
        <v>97</v>
      </c>
      <c r="O407" s="31">
        <v>44144.4124917477</v>
      </c>
      <c r="P407" s="32">
        <v>44144.7130747338</v>
      </c>
      <c r="Q407" s="28" t="s">
        <v>43</v>
      </c>
      <c r="R407" s="29" t="s">
        <v>43</v>
      </c>
      <c r="S407" s="28" t="s">
        <v>86</v>
      </c>
      <c r="T407" s="28" t="s">
        <v>541</v>
      </c>
      <c r="U407" s="5" t="s">
        <v>379</v>
      </c>
      <c r="V407" s="28" t="s">
        <v>653</v>
      </c>
      <c r="W407" s="7" t="s">
        <v>43</v>
      </c>
      <c r="X407" s="7" t="s">
        <v>43</v>
      </c>
      <c r="Y407" s="5" t="s">
        <v>43</v>
      </c>
      <c r="Z407" s="5" t="s">
        <v>43</v>
      </c>
      <c r="AA407" s="6" t="s">
        <v>43</v>
      </c>
      <c r="AB407" s="6" t="s">
        <v>43</v>
      </c>
      <c r="AC407" s="6" t="s">
        <v>43</v>
      </c>
      <c r="AD407" s="6" t="s">
        <v>43</v>
      </c>
      <c r="AE407" s="6" t="s">
        <v>43</v>
      </c>
    </row>
    <row r="408">
      <c r="A408" s="28" t="s">
        <v>2119</v>
      </c>
      <c r="B408" s="6" t="s">
        <v>2120</v>
      </c>
      <c r="C408" s="6" t="s">
        <v>576</v>
      </c>
      <c r="D408" s="7" t="s">
        <v>577</v>
      </c>
      <c r="E408" s="28" t="s">
        <v>578</v>
      </c>
      <c r="F408" s="5" t="s">
        <v>374</v>
      </c>
      <c r="G408" s="6" t="s">
        <v>37</v>
      </c>
      <c r="H408" s="6" t="s">
        <v>2121</v>
      </c>
      <c r="I408" s="6" t="s">
        <v>357</v>
      </c>
      <c r="J408" s="8" t="s">
        <v>278</v>
      </c>
      <c r="K408" s="5" t="s">
        <v>279</v>
      </c>
      <c r="L408" s="7" t="s">
        <v>280</v>
      </c>
      <c r="M408" s="9">
        <v>15150</v>
      </c>
      <c r="N408" s="5" t="s">
        <v>166</v>
      </c>
      <c r="O408" s="31">
        <v>44144.4124918981</v>
      </c>
      <c r="P408" s="32">
        <v>44144.713074919</v>
      </c>
      <c r="Q408" s="28" t="s">
        <v>43</v>
      </c>
      <c r="R408" s="29" t="s">
        <v>43</v>
      </c>
      <c r="S408" s="28" t="s">
        <v>86</v>
      </c>
      <c r="T408" s="28" t="s">
        <v>541</v>
      </c>
      <c r="U408" s="5" t="s">
        <v>379</v>
      </c>
      <c r="V408" s="28" t="s">
        <v>653</v>
      </c>
      <c r="W408" s="7" t="s">
        <v>43</v>
      </c>
      <c r="X408" s="7" t="s">
        <v>43</v>
      </c>
      <c r="Y408" s="5" t="s">
        <v>43</v>
      </c>
      <c r="Z408" s="5" t="s">
        <v>43</v>
      </c>
      <c r="AA408" s="6" t="s">
        <v>43</v>
      </c>
      <c r="AB408" s="6" t="s">
        <v>43</v>
      </c>
      <c r="AC408" s="6" t="s">
        <v>43</v>
      </c>
      <c r="AD408" s="6" t="s">
        <v>43</v>
      </c>
      <c r="AE408" s="6" t="s">
        <v>43</v>
      </c>
    </row>
    <row r="409">
      <c r="A409" s="28" t="s">
        <v>2122</v>
      </c>
      <c r="B409" s="6" t="s">
        <v>2123</v>
      </c>
      <c r="C409" s="6" t="s">
        <v>576</v>
      </c>
      <c r="D409" s="7" t="s">
        <v>577</v>
      </c>
      <c r="E409" s="28" t="s">
        <v>578</v>
      </c>
      <c r="F409" s="5" t="s">
        <v>374</v>
      </c>
      <c r="G409" s="6" t="s">
        <v>37</v>
      </c>
      <c r="H409" s="6" t="s">
        <v>2124</v>
      </c>
      <c r="I409" s="6" t="s">
        <v>2125</v>
      </c>
      <c r="J409" s="8" t="s">
        <v>1170</v>
      </c>
      <c r="K409" s="5" t="s">
        <v>1171</v>
      </c>
      <c r="L409" s="7" t="s">
        <v>1172</v>
      </c>
      <c r="M409" s="9">
        <v>18080</v>
      </c>
      <c r="N409" s="5" t="s">
        <v>54</v>
      </c>
      <c r="O409" s="31">
        <v>44144.4124920949</v>
      </c>
      <c r="P409" s="32">
        <v>44144.7130752662</v>
      </c>
      <c r="Q409" s="28" t="s">
        <v>43</v>
      </c>
      <c r="R409" s="29" t="s">
        <v>2126</v>
      </c>
      <c r="S409" s="28" t="s">
        <v>86</v>
      </c>
      <c r="T409" s="28" t="s">
        <v>1173</v>
      </c>
      <c r="U409" s="5" t="s">
        <v>379</v>
      </c>
      <c r="V409" s="28" t="s">
        <v>1174</v>
      </c>
      <c r="W409" s="7" t="s">
        <v>43</v>
      </c>
      <c r="X409" s="7" t="s">
        <v>43</v>
      </c>
      <c r="Y409" s="5" t="s">
        <v>43</v>
      </c>
      <c r="Z409" s="5" t="s">
        <v>43</v>
      </c>
      <c r="AA409" s="6" t="s">
        <v>43</v>
      </c>
      <c r="AB409" s="6" t="s">
        <v>43</v>
      </c>
      <c r="AC409" s="6" t="s">
        <v>43</v>
      </c>
      <c r="AD409" s="6" t="s">
        <v>43</v>
      </c>
      <c r="AE409" s="6" t="s">
        <v>43</v>
      </c>
    </row>
    <row r="410">
      <c r="A410" s="28" t="s">
        <v>2127</v>
      </c>
      <c r="B410" s="6" t="s">
        <v>2128</v>
      </c>
      <c r="C410" s="6" t="s">
        <v>576</v>
      </c>
      <c r="D410" s="7" t="s">
        <v>577</v>
      </c>
      <c r="E410" s="28" t="s">
        <v>578</v>
      </c>
      <c r="F410" s="5" t="s">
        <v>374</v>
      </c>
      <c r="G410" s="6" t="s">
        <v>37</v>
      </c>
      <c r="H410" s="6" t="s">
        <v>2129</v>
      </c>
      <c r="I410" s="6" t="s">
        <v>2130</v>
      </c>
      <c r="J410" s="8" t="s">
        <v>1170</v>
      </c>
      <c r="K410" s="5" t="s">
        <v>1171</v>
      </c>
      <c r="L410" s="7" t="s">
        <v>1172</v>
      </c>
      <c r="M410" s="9">
        <v>18590</v>
      </c>
      <c r="N410" s="5" t="s">
        <v>54</v>
      </c>
      <c r="O410" s="31">
        <v>44144.4124920949</v>
      </c>
      <c r="P410" s="32">
        <v>44144.7130731134</v>
      </c>
      <c r="Q410" s="28" t="s">
        <v>43</v>
      </c>
      <c r="R410" s="29" t="s">
        <v>2131</v>
      </c>
      <c r="S410" s="28" t="s">
        <v>86</v>
      </c>
      <c r="T410" s="28" t="s">
        <v>1173</v>
      </c>
      <c r="U410" s="5" t="s">
        <v>379</v>
      </c>
      <c r="V410" s="28" t="s">
        <v>1174</v>
      </c>
      <c r="W410" s="7" t="s">
        <v>43</v>
      </c>
      <c r="X410" s="7" t="s">
        <v>43</v>
      </c>
      <c r="Y410" s="5" t="s">
        <v>43</v>
      </c>
      <c r="Z410" s="5" t="s">
        <v>43</v>
      </c>
      <c r="AA410" s="6" t="s">
        <v>43</v>
      </c>
      <c r="AB410" s="6" t="s">
        <v>43</v>
      </c>
      <c r="AC410" s="6" t="s">
        <v>43</v>
      </c>
      <c r="AD410" s="6" t="s">
        <v>43</v>
      </c>
      <c r="AE410" s="6" t="s">
        <v>43</v>
      </c>
    </row>
    <row r="411">
      <c r="A411" s="28" t="s">
        <v>2132</v>
      </c>
      <c r="B411" s="6" t="s">
        <v>2133</v>
      </c>
      <c r="C411" s="6" t="s">
        <v>576</v>
      </c>
      <c r="D411" s="7" t="s">
        <v>577</v>
      </c>
      <c r="E411" s="28" t="s">
        <v>578</v>
      </c>
      <c r="F411" s="5" t="s">
        <v>374</v>
      </c>
      <c r="G411" s="6" t="s">
        <v>37</v>
      </c>
      <c r="H411" s="6" t="s">
        <v>2134</v>
      </c>
      <c r="I411" s="6" t="s">
        <v>2135</v>
      </c>
      <c r="J411" s="8" t="s">
        <v>1170</v>
      </c>
      <c r="K411" s="5" t="s">
        <v>1171</v>
      </c>
      <c r="L411" s="7" t="s">
        <v>1172</v>
      </c>
      <c r="M411" s="9">
        <v>18610</v>
      </c>
      <c r="N411" s="5" t="s">
        <v>54</v>
      </c>
      <c r="O411" s="31">
        <v>44144.4124922454</v>
      </c>
      <c r="P411" s="32">
        <v>44144.7130732639</v>
      </c>
      <c r="Q411" s="28" t="s">
        <v>43</v>
      </c>
      <c r="R411" s="29" t="s">
        <v>2136</v>
      </c>
      <c r="S411" s="28" t="s">
        <v>86</v>
      </c>
      <c r="T411" s="28" t="s">
        <v>1173</v>
      </c>
      <c r="U411" s="5" t="s">
        <v>379</v>
      </c>
      <c r="V411" s="28" t="s">
        <v>1174</v>
      </c>
      <c r="W411" s="7" t="s">
        <v>43</v>
      </c>
      <c r="X411" s="7" t="s">
        <v>43</v>
      </c>
      <c r="Y411" s="5" t="s">
        <v>43</v>
      </c>
      <c r="Z411" s="5" t="s">
        <v>43</v>
      </c>
      <c r="AA411" s="6" t="s">
        <v>43</v>
      </c>
      <c r="AB411" s="6" t="s">
        <v>43</v>
      </c>
      <c r="AC411" s="6" t="s">
        <v>43</v>
      </c>
      <c r="AD411" s="6" t="s">
        <v>43</v>
      </c>
      <c r="AE411" s="6" t="s">
        <v>43</v>
      </c>
    </row>
    <row r="412">
      <c r="A412" s="28" t="s">
        <v>2137</v>
      </c>
      <c r="B412" s="6" t="s">
        <v>2138</v>
      </c>
      <c r="C412" s="6" t="s">
        <v>576</v>
      </c>
      <c r="D412" s="7" t="s">
        <v>577</v>
      </c>
      <c r="E412" s="28" t="s">
        <v>578</v>
      </c>
      <c r="F412" s="5" t="s">
        <v>374</v>
      </c>
      <c r="G412" s="6" t="s">
        <v>37</v>
      </c>
      <c r="H412" s="6" t="s">
        <v>2139</v>
      </c>
      <c r="I412" s="6" t="s">
        <v>39</v>
      </c>
      <c r="J412" s="8" t="s">
        <v>1170</v>
      </c>
      <c r="K412" s="5" t="s">
        <v>1171</v>
      </c>
      <c r="L412" s="7" t="s">
        <v>1172</v>
      </c>
      <c r="M412" s="9">
        <v>18670</v>
      </c>
      <c r="N412" s="5" t="s">
        <v>42</v>
      </c>
      <c r="O412" s="31">
        <v>44144.4124922454</v>
      </c>
      <c r="P412" s="32">
        <v>44144.7130734606</v>
      </c>
      <c r="Q412" s="28" t="s">
        <v>43</v>
      </c>
      <c r="R412" s="29" t="s">
        <v>43</v>
      </c>
      <c r="S412" s="28" t="s">
        <v>86</v>
      </c>
      <c r="T412" s="28" t="s">
        <v>1173</v>
      </c>
      <c r="U412" s="5" t="s">
        <v>379</v>
      </c>
      <c r="V412" s="28" t="s">
        <v>1174</v>
      </c>
      <c r="W412" s="7" t="s">
        <v>43</v>
      </c>
      <c r="X412" s="7" t="s">
        <v>43</v>
      </c>
      <c r="Y412" s="5" t="s">
        <v>43</v>
      </c>
      <c r="Z412" s="5" t="s">
        <v>43</v>
      </c>
      <c r="AA412" s="6" t="s">
        <v>43</v>
      </c>
      <c r="AB412" s="6" t="s">
        <v>43</v>
      </c>
      <c r="AC412" s="6" t="s">
        <v>43</v>
      </c>
      <c r="AD412" s="6" t="s">
        <v>43</v>
      </c>
      <c r="AE412" s="6" t="s">
        <v>43</v>
      </c>
    </row>
    <row r="413">
      <c r="A413" s="28" t="s">
        <v>2140</v>
      </c>
      <c r="B413" s="6" t="s">
        <v>2141</v>
      </c>
      <c r="C413" s="6" t="s">
        <v>576</v>
      </c>
      <c r="D413" s="7" t="s">
        <v>577</v>
      </c>
      <c r="E413" s="28" t="s">
        <v>578</v>
      </c>
      <c r="F413" s="5" t="s">
        <v>374</v>
      </c>
      <c r="G413" s="6" t="s">
        <v>37</v>
      </c>
      <c r="H413" s="6" t="s">
        <v>2142</v>
      </c>
      <c r="I413" s="6" t="s">
        <v>1903</v>
      </c>
      <c r="J413" s="8" t="s">
        <v>1170</v>
      </c>
      <c r="K413" s="5" t="s">
        <v>1171</v>
      </c>
      <c r="L413" s="7" t="s">
        <v>1172</v>
      </c>
      <c r="M413" s="9">
        <v>18720</v>
      </c>
      <c r="N413" s="5" t="s">
        <v>388</v>
      </c>
      <c r="O413" s="31">
        <v>44144.4124924421</v>
      </c>
      <c r="P413" s="32">
        <v>44144.7130738079</v>
      </c>
      <c r="Q413" s="28" t="s">
        <v>43</v>
      </c>
      <c r="R413" s="29" t="s">
        <v>43</v>
      </c>
      <c r="S413" s="28" t="s">
        <v>86</v>
      </c>
      <c r="T413" s="28" t="s">
        <v>1173</v>
      </c>
      <c r="U413" s="5" t="s">
        <v>379</v>
      </c>
      <c r="V413" s="28" t="s">
        <v>1174</v>
      </c>
      <c r="W413" s="7" t="s">
        <v>43</v>
      </c>
      <c r="X413" s="7" t="s">
        <v>43</v>
      </c>
      <c r="Y413" s="5" t="s">
        <v>43</v>
      </c>
      <c r="Z413" s="5" t="s">
        <v>43</v>
      </c>
      <c r="AA413" s="6" t="s">
        <v>43</v>
      </c>
      <c r="AB413" s="6" t="s">
        <v>43</v>
      </c>
      <c r="AC413" s="6" t="s">
        <v>43</v>
      </c>
      <c r="AD413" s="6" t="s">
        <v>43</v>
      </c>
      <c r="AE413" s="6" t="s">
        <v>43</v>
      </c>
    </row>
    <row r="414">
      <c r="A414" s="28" t="s">
        <v>2143</v>
      </c>
      <c r="B414" s="6" t="s">
        <v>2144</v>
      </c>
      <c r="C414" s="6" t="s">
        <v>2089</v>
      </c>
      <c r="D414" s="7" t="s">
        <v>2090</v>
      </c>
      <c r="E414" s="28" t="s">
        <v>2091</v>
      </c>
      <c r="F414" s="5" t="s">
        <v>374</v>
      </c>
      <c r="G414" s="6" t="s">
        <v>37</v>
      </c>
      <c r="H414" s="6" t="s">
        <v>2145</v>
      </c>
      <c r="I414" s="6" t="s">
        <v>2146</v>
      </c>
      <c r="J414" s="8" t="s">
        <v>313</v>
      </c>
      <c r="K414" s="5" t="s">
        <v>314</v>
      </c>
      <c r="L414" s="7" t="s">
        <v>315</v>
      </c>
      <c r="M414" s="9">
        <v>13790</v>
      </c>
      <c r="N414" s="5" t="s">
        <v>54</v>
      </c>
      <c r="O414" s="31">
        <v>44144.414206331</v>
      </c>
      <c r="P414" s="32">
        <v>44144.5446417477</v>
      </c>
      <c r="Q414" s="28" t="s">
        <v>2147</v>
      </c>
      <c r="R414" s="29" t="s">
        <v>2148</v>
      </c>
      <c r="S414" s="28" t="s">
        <v>86</v>
      </c>
      <c r="T414" s="28" t="s">
        <v>399</v>
      </c>
      <c r="U414" s="5" t="s">
        <v>1924</v>
      </c>
      <c r="V414" s="28" t="s">
        <v>400</v>
      </c>
      <c r="W414" s="7" t="s">
        <v>43</v>
      </c>
      <c r="X414" s="7" t="s">
        <v>43</v>
      </c>
      <c r="Y414" s="5" t="s">
        <v>43</v>
      </c>
      <c r="Z414" s="5" t="s">
        <v>43</v>
      </c>
      <c r="AA414" s="6" t="s">
        <v>43</v>
      </c>
      <c r="AB414" s="6" t="s">
        <v>43</v>
      </c>
      <c r="AC414" s="6" t="s">
        <v>43</v>
      </c>
      <c r="AD414" s="6" t="s">
        <v>43</v>
      </c>
      <c r="AE414" s="6" t="s">
        <v>43</v>
      </c>
    </row>
    <row r="415">
      <c r="A415" s="28" t="s">
        <v>2149</v>
      </c>
      <c r="B415" s="6" t="s">
        <v>1898</v>
      </c>
      <c r="C415" s="6" t="s">
        <v>2150</v>
      </c>
      <c r="D415" s="7" t="s">
        <v>2151</v>
      </c>
      <c r="E415" s="28" t="s">
        <v>2152</v>
      </c>
      <c r="F415" s="5" t="s">
        <v>374</v>
      </c>
      <c r="G415" s="6" t="s">
        <v>37</v>
      </c>
      <c r="H415" s="6" t="s">
        <v>1899</v>
      </c>
      <c r="I415" s="6" t="s">
        <v>1223</v>
      </c>
      <c r="J415" s="8" t="s">
        <v>1170</v>
      </c>
      <c r="K415" s="5" t="s">
        <v>1171</v>
      </c>
      <c r="L415" s="7" t="s">
        <v>1172</v>
      </c>
      <c r="M415" s="9">
        <v>18480</v>
      </c>
      <c r="N415" s="5" t="s">
        <v>388</v>
      </c>
      <c r="O415" s="31">
        <v>44144.4199850694</v>
      </c>
      <c r="P415" s="32">
        <v>44144.6134170949</v>
      </c>
      <c r="Q415" s="28" t="s">
        <v>43</v>
      </c>
      <c r="R415" s="29" t="s">
        <v>43</v>
      </c>
      <c r="S415" s="28" t="s">
        <v>86</v>
      </c>
      <c r="T415" s="28" t="s">
        <v>1173</v>
      </c>
      <c r="U415" s="5" t="s">
        <v>379</v>
      </c>
      <c r="V415" s="28" t="s">
        <v>1174</v>
      </c>
      <c r="W415" s="7" t="s">
        <v>43</v>
      </c>
      <c r="X415" s="7" t="s">
        <v>43</v>
      </c>
      <c r="Y415" s="5" t="s">
        <v>43</v>
      </c>
      <c r="Z415" s="5" t="s">
        <v>43</v>
      </c>
      <c r="AA415" s="6" t="s">
        <v>43</v>
      </c>
      <c r="AB415" s="6" t="s">
        <v>43</v>
      </c>
      <c r="AC415" s="6" t="s">
        <v>43</v>
      </c>
      <c r="AD415" s="6" t="s">
        <v>43</v>
      </c>
      <c r="AE415" s="6" t="s">
        <v>43</v>
      </c>
    </row>
    <row r="416">
      <c r="A416" s="28" t="s">
        <v>2153</v>
      </c>
      <c r="B416" s="6" t="s">
        <v>2154</v>
      </c>
      <c r="C416" s="6" t="s">
        <v>2155</v>
      </c>
      <c r="D416" s="7" t="s">
        <v>1409</v>
      </c>
      <c r="E416" s="28" t="s">
        <v>1410</v>
      </c>
      <c r="F416" s="5" t="s">
        <v>374</v>
      </c>
      <c r="G416" s="6" t="s">
        <v>37</v>
      </c>
      <c r="H416" s="6" t="s">
        <v>2156</v>
      </c>
      <c r="I416" s="6" t="s">
        <v>2157</v>
      </c>
      <c r="J416" s="8" t="s">
        <v>278</v>
      </c>
      <c r="K416" s="5" t="s">
        <v>279</v>
      </c>
      <c r="L416" s="7" t="s">
        <v>280</v>
      </c>
      <c r="M416" s="9">
        <v>14800</v>
      </c>
      <c r="N416" s="5" t="s">
        <v>54</v>
      </c>
      <c r="O416" s="31">
        <v>44144.4368586458</v>
      </c>
      <c r="P416" s="32">
        <v>44144.6933272338</v>
      </c>
      <c r="Q416" s="28" t="s">
        <v>43</v>
      </c>
      <c r="R416" s="29" t="s">
        <v>2158</v>
      </c>
      <c r="S416" s="28" t="s">
        <v>86</v>
      </c>
      <c r="T416" s="28" t="s">
        <v>541</v>
      </c>
      <c r="U416" s="5" t="s">
        <v>379</v>
      </c>
      <c r="V416" s="28" t="s">
        <v>653</v>
      </c>
      <c r="W416" s="7" t="s">
        <v>43</v>
      </c>
      <c r="X416" s="7" t="s">
        <v>43</v>
      </c>
      <c r="Y416" s="5" t="s">
        <v>43</v>
      </c>
      <c r="Z416" s="5" t="s">
        <v>43</v>
      </c>
      <c r="AA416" s="6" t="s">
        <v>43</v>
      </c>
      <c r="AB416" s="6" t="s">
        <v>43</v>
      </c>
      <c r="AC416" s="6" t="s">
        <v>43</v>
      </c>
      <c r="AD416" s="6" t="s">
        <v>43</v>
      </c>
      <c r="AE416" s="6" t="s">
        <v>43</v>
      </c>
    </row>
    <row r="417">
      <c r="A417" s="30" t="s">
        <v>2159</v>
      </c>
      <c r="B417" s="6" t="s">
        <v>2160</v>
      </c>
      <c r="C417" s="6" t="s">
        <v>576</v>
      </c>
      <c r="D417" s="7" t="s">
        <v>577</v>
      </c>
      <c r="E417" s="28" t="s">
        <v>578</v>
      </c>
      <c r="F417" s="5" t="s">
        <v>374</v>
      </c>
      <c r="G417" s="6" t="s">
        <v>37</v>
      </c>
      <c r="H417" s="6" t="s">
        <v>2161</v>
      </c>
      <c r="I417" s="6" t="s">
        <v>2162</v>
      </c>
      <c r="J417" s="8" t="s">
        <v>649</v>
      </c>
      <c r="K417" s="5" t="s">
        <v>650</v>
      </c>
      <c r="L417" s="7" t="s">
        <v>651</v>
      </c>
      <c r="M417" s="9">
        <v>20690</v>
      </c>
      <c r="N417" s="5" t="s">
        <v>652</v>
      </c>
      <c r="O417" s="31">
        <v>44144.4389893171</v>
      </c>
      <c r="Q417" s="28" t="s">
        <v>43</v>
      </c>
      <c r="R417" s="29" t="s">
        <v>2163</v>
      </c>
      <c r="S417" s="28" t="s">
        <v>86</v>
      </c>
      <c r="T417" s="28" t="s">
        <v>837</v>
      </c>
      <c r="U417" s="5" t="s">
        <v>379</v>
      </c>
      <c r="V417" s="28" t="s">
        <v>838</v>
      </c>
      <c r="W417" s="7" t="s">
        <v>43</v>
      </c>
      <c r="X417" s="7" t="s">
        <v>43</v>
      </c>
      <c r="Y417" s="5" t="s">
        <v>43</v>
      </c>
      <c r="Z417" s="5" t="s">
        <v>43</v>
      </c>
      <c r="AA417" s="6" t="s">
        <v>43</v>
      </c>
      <c r="AB417" s="6" t="s">
        <v>43</v>
      </c>
      <c r="AC417" s="6" t="s">
        <v>43</v>
      </c>
      <c r="AD417" s="6" t="s">
        <v>43</v>
      </c>
      <c r="AE417" s="6" t="s">
        <v>43</v>
      </c>
    </row>
    <row r="418">
      <c r="A418" s="28" t="s">
        <v>2164</v>
      </c>
      <c r="B418" s="6" t="s">
        <v>2165</v>
      </c>
      <c r="C418" s="6" t="s">
        <v>576</v>
      </c>
      <c r="D418" s="7" t="s">
        <v>577</v>
      </c>
      <c r="E418" s="28" t="s">
        <v>578</v>
      </c>
      <c r="F418" s="5" t="s">
        <v>374</v>
      </c>
      <c r="G418" s="6" t="s">
        <v>37</v>
      </c>
      <c r="H418" s="6" t="s">
        <v>2166</v>
      </c>
      <c r="I418" s="6" t="s">
        <v>39</v>
      </c>
      <c r="J418" s="8" t="s">
        <v>834</v>
      </c>
      <c r="K418" s="5" t="s">
        <v>835</v>
      </c>
      <c r="L418" s="7" t="s">
        <v>836</v>
      </c>
      <c r="M418" s="9">
        <v>16450</v>
      </c>
      <c r="N418" s="5" t="s">
        <v>42</v>
      </c>
      <c r="O418" s="31">
        <v>44144.4390048611</v>
      </c>
      <c r="P418" s="32">
        <v>44144.5914801736</v>
      </c>
      <c r="Q418" s="28" t="s">
        <v>43</v>
      </c>
      <c r="R418" s="29" t="s">
        <v>43</v>
      </c>
      <c r="S418" s="28" t="s">
        <v>86</v>
      </c>
      <c r="T418" s="28" t="s">
        <v>837</v>
      </c>
      <c r="U418" s="5" t="s">
        <v>379</v>
      </c>
      <c r="V418" s="28" t="s">
        <v>838</v>
      </c>
      <c r="W418" s="7" t="s">
        <v>43</v>
      </c>
      <c r="X418" s="7" t="s">
        <v>43</v>
      </c>
      <c r="Y418" s="5" t="s">
        <v>43</v>
      </c>
      <c r="Z418" s="5" t="s">
        <v>43</v>
      </c>
      <c r="AA418" s="6" t="s">
        <v>43</v>
      </c>
      <c r="AB418" s="6" t="s">
        <v>43</v>
      </c>
      <c r="AC418" s="6" t="s">
        <v>43</v>
      </c>
      <c r="AD418" s="6" t="s">
        <v>43</v>
      </c>
      <c r="AE418" s="6" t="s">
        <v>43</v>
      </c>
    </row>
    <row r="419">
      <c r="A419" s="28" t="s">
        <v>2167</v>
      </c>
      <c r="B419" s="6" t="s">
        <v>2168</v>
      </c>
      <c r="C419" s="6" t="s">
        <v>576</v>
      </c>
      <c r="D419" s="7" t="s">
        <v>577</v>
      </c>
      <c r="E419" s="28" t="s">
        <v>578</v>
      </c>
      <c r="F419" s="5" t="s">
        <v>374</v>
      </c>
      <c r="G419" s="6" t="s">
        <v>37</v>
      </c>
      <c r="H419" s="6" t="s">
        <v>2169</v>
      </c>
      <c r="I419" s="6" t="s">
        <v>826</v>
      </c>
      <c r="J419" s="8" t="s">
        <v>834</v>
      </c>
      <c r="K419" s="5" t="s">
        <v>835</v>
      </c>
      <c r="L419" s="7" t="s">
        <v>836</v>
      </c>
      <c r="M419" s="9">
        <v>16500</v>
      </c>
      <c r="N419" s="5" t="s">
        <v>42</v>
      </c>
      <c r="O419" s="31">
        <v>44144.4390050579</v>
      </c>
      <c r="P419" s="32">
        <v>44144.5914799769</v>
      </c>
      <c r="Q419" s="28" t="s">
        <v>43</v>
      </c>
      <c r="R419" s="29" t="s">
        <v>43</v>
      </c>
      <c r="S419" s="28" t="s">
        <v>86</v>
      </c>
      <c r="T419" s="28" t="s">
        <v>837</v>
      </c>
      <c r="U419" s="5" t="s">
        <v>379</v>
      </c>
      <c r="V419" s="28" t="s">
        <v>838</v>
      </c>
      <c r="W419" s="7" t="s">
        <v>43</v>
      </c>
      <c r="X419" s="7" t="s">
        <v>43</v>
      </c>
      <c r="Y419" s="5" t="s">
        <v>43</v>
      </c>
      <c r="Z419" s="5" t="s">
        <v>43</v>
      </c>
      <c r="AA419" s="6" t="s">
        <v>43</v>
      </c>
      <c r="AB419" s="6" t="s">
        <v>43</v>
      </c>
      <c r="AC419" s="6" t="s">
        <v>43</v>
      </c>
      <c r="AD419" s="6" t="s">
        <v>43</v>
      </c>
      <c r="AE419" s="6" t="s">
        <v>43</v>
      </c>
    </row>
    <row r="420">
      <c r="A420" s="28" t="s">
        <v>2170</v>
      </c>
      <c r="B420" s="6" t="s">
        <v>2171</v>
      </c>
      <c r="C420" s="6" t="s">
        <v>576</v>
      </c>
      <c r="D420" s="7" t="s">
        <v>577</v>
      </c>
      <c r="E420" s="28" t="s">
        <v>578</v>
      </c>
      <c r="F420" s="5" t="s">
        <v>374</v>
      </c>
      <c r="G420" s="6" t="s">
        <v>37</v>
      </c>
      <c r="H420" s="6" t="s">
        <v>2172</v>
      </c>
      <c r="I420" s="6" t="s">
        <v>2173</v>
      </c>
      <c r="J420" s="8" t="s">
        <v>834</v>
      </c>
      <c r="K420" s="5" t="s">
        <v>835</v>
      </c>
      <c r="L420" s="7" t="s">
        <v>836</v>
      </c>
      <c r="M420" s="9">
        <v>16540</v>
      </c>
      <c r="N420" s="5" t="s">
        <v>166</v>
      </c>
      <c r="O420" s="31">
        <v>44144.4390050579</v>
      </c>
      <c r="P420" s="32">
        <v>44144.5914798264</v>
      </c>
      <c r="Q420" s="28" t="s">
        <v>43</v>
      </c>
      <c r="R420" s="29" t="s">
        <v>43</v>
      </c>
      <c r="S420" s="28" t="s">
        <v>86</v>
      </c>
      <c r="T420" s="28" t="s">
        <v>837</v>
      </c>
      <c r="U420" s="5" t="s">
        <v>379</v>
      </c>
      <c r="V420" s="28" t="s">
        <v>838</v>
      </c>
      <c r="W420" s="7" t="s">
        <v>43</v>
      </c>
      <c r="X420" s="7" t="s">
        <v>43</v>
      </c>
      <c r="Y420" s="5" t="s">
        <v>43</v>
      </c>
      <c r="Z420" s="5" t="s">
        <v>43</v>
      </c>
      <c r="AA420" s="6" t="s">
        <v>43</v>
      </c>
      <c r="AB420" s="6" t="s">
        <v>43</v>
      </c>
      <c r="AC420" s="6" t="s">
        <v>43</v>
      </c>
      <c r="AD420" s="6" t="s">
        <v>43</v>
      </c>
      <c r="AE420" s="6" t="s">
        <v>43</v>
      </c>
    </row>
    <row r="421">
      <c r="A421" s="28" t="s">
        <v>2174</v>
      </c>
      <c r="B421" s="6" t="s">
        <v>2175</v>
      </c>
      <c r="C421" s="6" t="s">
        <v>576</v>
      </c>
      <c r="D421" s="7" t="s">
        <v>577</v>
      </c>
      <c r="E421" s="28" t="s">
        <v>578</v>
      </c>
      <c r="F421" s="5" t="s">
        <v>374</v>
      </c>
      <c r="G421" s="6" t="s">
        <v>37</v>
      </c>
      <c r="H421" s="6" t="s">
        <v>2176</v>
      </c>
      <c r="I421" s="6" t="s">
        <v>849</v>
      </c>
      <c r="J421" s="8" t="s">
        <v>834</v>
      </c>
      <c r="K421" s="5" t="s">
        <v>835</v>
      </c>
      <c r="L421" s="7" t="s">
        <v>836</v>
      </c>
      <c r="M421" s="9">
        <v>16550</v>
      </c>
      <c r="N421" s="5" t="s">
        <v>388</v>
      </c>
      <c r="O421" s="31">
        <v>44144.4390052431</v>
      </c>
      <c r="P421" s="32">
        <v>44144.5914796296</v>
      </c>
      <c r="Q421" s="28" t="s">
        <v>43</v>
      </c>
      <c r="R421" s="29" t="s">
        <v>43</v>
      </c>
      <c r="S421" s="28" t="s">
        <v>86</v>
      </c>
      <c r="T421" s="28" t="s">
        <v>837</v>
      </c>
      <c r="U421" s="5" t="s">
        <v>379</v>
      </c>
      <c r="V421" s="28" t="s">
        <v>838</v>
      </c>
      <c r="W421" s="7" t="s">
        <v>43</v>
      </c>
      <c r="X421" s="7" t="s">
        <v>43</v>
      </c>
      <c r="Y421" s="5" t="s">
        <v>43</v>
      </c>
      <c r="Z421" s="5" t="s">
        <v>43</v>
      </c>
      <c r="AA421" s="6" t="s">
        <v>43</v>
      </c>
      <c r="AB421" s="6" t="s">
        <v>43</v>
      </c>
      <c r="AC421" s="6" t="s">
        <v>43</v>
      </c>
      <c r="AD421" s="6" t="s">
        <v>43</v>
      </c>
      <c r="AE421" s="6" t="s">
        <v>43</v>
      </c>
    </row>
    <row r="422">
      <c r="A422" s="28" t="s">
        <v>2177</v>
      </c>
      <c r="B422" s="6" t="s">
        <v>2178</v>
      </c>
      <c r="C422" s="6" t="s">
        <v>576</v>
      </c>
      <c r="D422" s="7" t="s">
        <v>577</v>
      </c>
      <c r="E422" s="28" t="s">
        <v>578</v>
      </c>
      <c r="F422" s="5" t="s">
        <v>374</v>
      </c>
      <c r="G422" s="6" t="s">
        <v>37</v>
      </c>
      <c r="H422" s="6" t="s">
        <v>2179</v>
      </c>
      <c r="I422" s="6" t="s">
        <v>221</v>
      </c>
      <c r="J422" s="8" t="s">
        <v>278</v>
      </c>
      <c r="K422" s="5" t="s">
        <v>279</v>
      </c>
      <c r="L422" s="7" t="s">
        <v>280</v>
      </c>
      <c r="M422" s="9">
        <v>15250</v>
      </c>
      <c r="N422" s="5" t="s">
        <v>97</v>
      </c>
      <c r="O422" s="31">
        <v>44144.4390052431</v>
      </c>
      <c r="P422" s="32">
        <v>44144.5914794329</v>
      </c>
      <c r="Q422" s="28" t="s">
        <v>43</v>
      </c>
      <c r="R422" s="29" t="s">
        <v>43</v>
      </c>
      <c r="S422" s="28" t="s">
        <v>86</v>
      </c>
      <c r="T422" s="28" t="s">
        <v>541</v>
      </c>
      <c r="U422" s="5" t="s">
        <v>379</v>
      </c>
      <c r="V422" s="28" t="s">
        <v>653</v>
      </c>
      <c r="W422" s="7" t="s">
        <v>43</v>
      </c>
      <c r="X422" s="7" t="s">
        <v>43</v>
      </c>
      <c r="Y422" s="5" t="s">
        <v>43</v>
      </c>
      <c r="Z422" s="5" t="s">
        <v>43</v>
      </c>
      <c r="AA422" s="6" t="s">
        <v>43</v>
      </c>
      <c r="AB422" s="6" t="s">
        <v>43</v>
      </c>
      <c r="AC422" s="6" t="s">
        <v>43</v>
      </c>
      <c r="AD422" s="6" t="s">
        <v>43</v>
      </c>
      <c r="AE422" s="6" t="s">
        <v>43</v>
      </c>
    </row>
    <row r="423">
      <c r="A423" s="28" t="s">
        <v>2180</v>
      </c>
      <c r="B423" s="6" t="s">
        <v>2181</v>
      </c>
      <c r="C423" s="6" t="s">
        <v>576</v>
      </c>
      <c r="D423" s="7" t="s">
        <v>577</v>
      </c>
      <c r="E423" s="28" t="s">
        <v>578</v>
      </c>
      <c r="F423" s="5" t="s">
        <v>374</v>
      </c>
      <c r="G423" s="6" t="s">
        <v>37</v>
      </c>
      <c r="H423" s="6" t="s">
        <v>2182</v>
      </c>
      <c r="I423" s="6" t="s">
        <v>221</v>
      </c>
      <c r="J423" s="8" t="s">
        <v>278</v>
      </c>
      <c r="K423" s="5" t="s">
        <v>279</v>
      </c>
      <c r="L423" s="7" t="s">
        <v>280</v>
      </c>
      <c r="M423" s="9">
        <v>15420</v>
      </c>
      <c r="N423" s="5" t="s">
        <v>97</v>
      </c>
      <c r="O423" s="31">
        <v>44144.4390054051</v>
      </c>
      <c r="P423" s="32">
        <v>44144.5914792824</v>
      </c>
      <c r="Q423" s="28" t="s">
        <v>43</v>
      </c>
      <c r="R423" s="29" t="s">
        <v>43</v>
      </c>
      <c r="S423" s="28" t="s">
        <v>86</v>
      </c>
      <c r="T423" s="28" t="s">
        <v>541</v>
      </c>
      <c r="U423" s="5" t="s">
        <v>379</v>
      </c>
      <c r="V423" s="28" t="s">
        <v>653</v>
      </c>
      <c r="W423" s="7" t="s">
        <v>43</v>
      </c>
      <c r="X423" s="7" t="s">
        <v>43</v>
      </c>
      <c r="Y423" s="5" t="s">
        <v>43</v>
      </c>
      <c r="Z423" s="5" t="s">
        <v>43</v>
      </c>
      <c r="AA423" s="6" t="s">
        <v>43</v>
      </c>
      <c r="AB423" s="6" t="s">
        <v>43</v>
      </c>
      <c r="AC423" s="6" t="s">
        <v>43</v>
      </c>
      <c r="AD423" s="6" t="s">
        <v>43</v>
      </c>
      <c r="AE423" s="6" t="s">
        <v>43</v>
      </c>
    </row>
    <row r="424">
      <c r="A424" s="28" t="s">
        <v>2183</v>
      </c>
      <c r="B424" s="6" t="s">
        <v>2184</v>
      </c>
      <c r="C424" s="6" t="s">
        <v>576</v>
      </c>
      <c r="D424" s="7" t="s">
        <v>577</v>
      </c>
      <c r="E424" s="28" t="s">
        <v>578</v>
      </c>
      <c r="F424" s="5" t="s">
        <v>852</v>
      </c>
      <c r="G424" s="6" t="s">
        <v>37</v>
      </c>
      <c r="H424" s="6" t="s">
        <v>2185</v>
      </c>
      <c r="I424" s="6" t="s">
        <v>2186</v>
      </c>
      <c r="J424" s="8" t="s">
        <v>65</v>
      </c>
      <c r="K424" s="5" t="s">
        <v>66</v>
      </c>
      <c r="L424" s="7" t="s">
        <v>67</v>
      </c>
      <c r="M424" s="9">
        <v>11000</v>
      </c>
      <c r="N424" s="5" t="s">
        <v>97</v>
      </c>
      <c r="O424" s="31">
        <v>44144.4390055903</v>
      </c>
      <c r="P424" s="32">
        <v>44144.5914790856</v>
      </c>
      <c r="Q424" s="28" t="s">
        <v>43</v>
      </c>
      <c r="R424" s="29" t="s">
        <v>43</v>
      </c>
      <c r="S424" s="28" t="s">
        <v>70</v>
      </c>
      <c r="T424" s="28" t="s">
        <v>709</v>
      </c>
      <c r="U424" s="5" t="s">
        <v>43</v>
      </c>
      <c r="V424" s="28" t="s">
        <v>702</v>
      </c>
      <c r="W424" s="7" t="s">
        <v>43</v>
      </c>
      <c r="X424" s="7" t="s">
        <v>43</v>
      </c>
      <c r="Y424" s="5" t="s">
        <v>43</v>
      </c>
      <c r="Z424" s="5" t="s">
        <v>43</v>
      </c>
      <c r="AA424" s="6" t="s">
        <v>43</v>
      </c>
      <c r="AB424" s="6" t="s">
        <v>43</v>
      </c>
      <c r="AC424" s="6" t="s">
        <v>43</v>
      </c>
      <c r="AD424" s="6" t="s">
        <v>43</v>
      </c>
      <c r="AE424" s="6" t="s">
        <v>43</v>
      </c>
    </row>
    <row r="425">
      <c r="A425" s="28" t="s">
        <v>2187</v>
      </c>
      <c r="B425" s="6" t="s">
        <v>2188</v>
      </c>
      <c r="C425" s="6" t="s">
        <v>576</v>
      </c>
      <c r="D425" s="7" t="s">
        <v>577</v>
      </c>
      <c r="E425" s="28" t="s">
        <v>578</v>
      </c>
      <c r="F425" s="5" t="s">
        <v>364</v>
      </c>
      <c r="G425" s="6" t="s">
        <v>37</v>
      </c>
      <c r="H425" s="6" t="s">
        <v>2189</v>
      </c>
      <c r="I425" s="6" t="s">
        <v>2186</v>
      </c>
      <c r="J425" s="8" t="s">
        <v>65</v>
      </c>
      <c r="K425" s="5" t="s">
        <v>66</v>
      </c>
      <c r="L425" s="7" t="s">
        <v>67</v>
      </c>
      <c r="M425" s="9">
        <v>11010</v>
      </c>
      <c r="N425" s="5" t="s">
        <v>97</v>
      </c>
      <c r="O425" s="31">
        <v>44144.4390055903</v>
      </c>
      <c r="P425" s="32">
        <v>44144.5914790856</v>
      </c>
      <c r="Q425" s="28" t="s">
        <v>43</v>
      </c>
      <c r="R425" s="29" t="s">
        <v>43</v>
      </c>
      <c r="S425" s="28" t="s">
        <v>70</v>
      </c>
      <c r="T425" s="28" t="s">
        <v>43</v>
      </c>
      <c r="U425" s="5" t="s">
        <v>43</v>
      </c>
      <c r="V425" s="28" t="s">
        <v>702</v>
      </c>
      <c r="W425" s="7" t="s">
        <v>43</v>
      </c>
      <c r="X425" s="7" t="s">
        <v>43</v>
      </c>
      <c r="Y425" s="5" t="s">
        <v>43</v>
      </c>
      <c r="Z425" s="5" t="s">
        <v>43</v>
      </c>
      <c r="AA425" s="6" t="s">
        <v>43</v>
      </c>
      <c r="AB425" s="6" t="s">
        <v>2190</v>
      </c>
      <c r="AC425" s="6" t="s">
        <v>2191</v>
      </c>
      <c r="AD425" s="6" t="s">
        <v>43</v>
      </c>
      <c r="AE425" s="6" t="s">
        <v>43</v>
      </c>
    </row>
    <row r="426">
      <c r="A426" s="28" t="s">
        <v>2192</v>
      </c>
      <c r="B426" s="6" t="s">
        <v>2193</v>
      </c>
      <c r="C426" s="6" t="s">
        <v>383</v>
      </c>
      <c r="D426" s="7" t="s">
        <v>2194</v>
      </c>
      <c r="E426" s="28" t="s">
        <v>2195</v>
      </c>
      <c r="F426" s="5" t="s">
        <v>374</v>
      </c>
      <c r="G426" s="6" t="s">
        <v>37</v>
      </c>
      <c r="H426" s="6" t="s">
        <v>2196</v>
      </c>
      <c r="I426" s="6" t="s">
        <v>2197</v>
      </c>
      <c r="J426" s="8" t="s">
        <v>305</v>
      </c>
      <c r="K426" s="5" t="s">
        <v>306</v>
      </c>
      <c r="L426" s="7" t="s">
        <v>307</v>
      </c>
      <c r="M426" s="9">
        <v>16940</v>
      </c>
      <c r="N426" s="5" t="s">
        <v>54</v>
      </c>
      <c r="O426" s="31">
        <v>44144.4467669792</v>
      </c>
      <c r="P426" s="32">
        <v>44144.4830309838</v>
      </c>
      <c r="Q426" s="28" t="s">
        <v>43</v>
      </c>
      <c r="R426" s="29" t="s">
        <v>2198</v>
      </c>
      <c r="S426" s="28" t="s">
        <v>86</v>
      </c>
      <c r="T426" s="28" t="s">
        <v>430</v>
      </c>
      <c r="U426" s="5" t="s">
        <v>431</v>
      </c>
      <c r="V426" s="28" t="s">
        <v>432</v>
      </c>
      <c r="W426" s="7" t="s">
        <v>43</v>
      </c>
      <c r="X426" s="7" t="s">
        <v>43</v>
      </c>
      <c r="Y426" s="5" t="s">
        <v>43</v>
      </c>
      <c r="Z426" s="5" t="s">
        <v>43</v>
      </c>
      <c r="AA426" s="6" t="s">
        <v>43</v>
      </c>
      <c r="AB426" s="6" t="s">
        <v>43</v>
      </c>
      <c r="AC426" s="6" t="s">
        <v>43</v>
      </c>
      <c r="AD426" s="6" t="s">
        <v>43</v>
      </c>
      <c r="AE426" s="6" t="s">
        <v>43</v>
      </c>
    </row>
    <row r="427">
      <c r="A427" s="28" t="s">
        <v>2199</v>
      </c>
      <c r="B427" s="6" t="s">
        <v>2200</v>
      </c>
      <c r="C427" s="6" t="s">
        <v>1277</v>
      </c>
      <c r="D427" s="7" t="s">
        <v>1365</v>
      </c>
      <c r="E427" s="28" t="s">
        <v>1366</v>
      </c>
      <c r="F427" s="5" t="s">
        <v>374</v>
      </c>
      <c r="G427" s="6" t="s">
        <v>37</v>
      </c>
      <c r="H427" s="6" t="s">
        <v>2201</v>
      </c>
      <c r="I427" s="6" t="s">
        <v>221</v>
      </c>
      <c r="J427" s="8" t="s">
        <v>278</v>
      </c>
      <c r="K427" s="5" t="s">
        <v>279</v>
      </c>
      <c r="L427" s="7" t="s">
        <v>280</v>
      </c>
      <c r="M427" s="9">
        <v>14950</v>
      </c>
      <c r="N427" s="5" t="s">
        <v>97</v>
      </c>
      <c r="O427" s="31">
        <v>44144.4488638079</v>
      </c>
      <c r="P427" s="32">
        <v>44144.4772109606</v>
      </c>
      <c r="Q427" s="28" t="s">
        <v>43</v>
      </c>
      <c r="R427" s="29" t="s">
        <v>43</v>
      </c>
      <c r="S427" s="28" t="s">
        <v>86</v>
      </c>
      <c r="T427" s="28" t="s">
        <v>541</v>
      </c>
      <c r="U427" s="5" t="s">
        <v>379</v>
      </c>
      <c r="V427" s="28" t="s">
        <v>653</v>
      </c>
      <c r="W427" s="7" t="s">
        <v>43</v>
      </c>
      <c r="X427" s="7" t="s">
        <v>43</v>
      </c>
      <c r="Y427" s="5" t="s">
        <v>43</v>
      </c>
      <c r="Z427" s="5" t="s">
        <v>43</v>
      </c>
      <c r="AA427" s="6" t="s">
        <v>43</v>
      </c>
      <c r="AB427" s="6" t="s">
        <v>43</v>
      </c>
      <c r="AC427" s="6" t="s">
        <v>43</v>
      </c>
      <c r="AD427" s="6" t="s">
        <v>43</v>
      </c>
      <c r="AE427" s="6" t="s">
        <v>43</v>
      </c>
    </row>
    <row r="428">
      <c r="A428" s="28" t="s">
        <v>2202</v>
      </c>
      <c r="B428" s="6" t="s">
        <v>2203</v>
      </c>
      <c r="C428" s="6" t="s">
        <v>383</v>
      </c>
      <c r="D428" s="7" t="s">
        <v>2194</v>
      </c>
      <c r="E428" s="28" t="s">
        <v>2195</v>
      </c>
      <c r="F428" s="5" t="s">
        <v>374</v>
      </c>
      <c r="G428" s="6" t="s">
        <v>37</v>
      </c>
      <c r="H428" s="6" t="s">
        <v>2204</v>
      </c>
      <c r="I428" s="6" t="s">
        <v>39</v>
      </c>
      <c r="J428" s="8" t="s">
        <v>305</v>
      </c>
      <c r="K428" s="5" t="s">
        <v>306</v>
      </c>
      <c r="L428" s="7" t="s">
        <v>307</v>
      </c>
      <c r="M428" s="9">
        <v>17020</v>
      </c>
      <c r="N428" s="5" t="s">
        <v>42</v>
      </c>
      <c r="O428" s="31">
        <v>44144.4491670486</v>
      </c>
      <c r="P428" s="32">
        <v>44144.483031169</v>
      </c>
      <c r="Q428" s="28" t="s">
        <v>43</v>
      </c>
      <c r="R428" s="29" t="s">
        <v>43</v>
      </c>
      <c r="S428" s="28" t="s">
        <v>86</v>
      </c>
      <c r="T428" s="28" t="s">
        <v>430</v>
      </c>
      <c r="U428" s="5" t="s">
        <v>431</v>
      </c>
      <c r="V428" s="28" t="s">
        <v>432</v>
      </c>
      <c r="W428" s="7" t="s">
        <v>43</v>
      </c>
      <c r="X428" s="7" t="s">
        <v>43</v>
      </c>
      <c r="Y428" s="5" t="s">
        <v>43</v>
      </c>
      <c r="Z428" s="5" t="s">
        <v>43</v>
      </c>
      <c r="AA428" s="6" t="s">
        <v>43</v>
      </c>
      <c r="AB428" s="6" t="s">
        <v>43</v>
      </c>
      <c r="AC428" s="6" t="s">
        <v>43</v>
      </c>
      <c r="AD428" s="6" t="s">
        <v>43</v>
      </c>
      <c r="AE428" s="6" t="s">
        <v>43</v>
      </c>
    </row>
    <row r="429">
      <c r="A429" s="28" t="s">
        <v>2205</v>
      </c>
      <c r="B429" s="6" t="s">
        <v>2206</v>
      </c>
      <c r="C429" s="6" t="s">
        <v>2150</v>
      </c>
      <c r="D429" s="7" t="s">
        <v>2151</v>
      </c>
      <c r="E429" s="28" t="s">
        <v>2152</v>
      </c>
      <c r="F429" s="5" t="s">
        <v>374</v>
      </c>
      <c r="G429" s="6" t="s">
        <v>37</v>
      </c>
      <c r="H429" s="6" t="s">
        <v>2207</v>
      </c>
      <c r="I429" s="6" t="s">
        <v>1979</v>
      </c>
      <c r="J429" s="8" t="s">
        <v>1170</v>
      </c>
      <c r="K429" s="5" t="s">
        <v>1171</v>
      </c>
      <c r="L429" s="7" t="s">
        <v>1172</v>
      </c>
      <c r="M429" s="9">
        <v>18630</v>
      </c>
      <c r="N429" s="5" t="s">
        <v>388</v>
      </c>
      <c r="O429" s="31">
        <v>44144.4510581829</v>
      </c>
      <c r="P429" s="32">
        <v>44144.6134172801</v>
      </c>
      <c r="Q429" s="28" t="s">
        <v>43</v>
      </c>
      <c r="R429" s="29" t="s">
        <v>43</v>
      </c>
      <c r="S429" s="28" t="s">
        <v>86</v>
      </c>
      <c r="T429" s="28" t="s">
        <v>1173</v>
      </c>
      <c r="U429" s="5" t="s">
        <v>379</v>
      </c>
      <c r="V429" s="28" t="s">
        <v>1174</v>
      </c>
      <c r="W429" s="7" t="s">
        <v>43</v>
      </c>
      <c r="X429" s="7" t="s">
        <v>43</v>
      </c>
      <c r="Y429" s="5" t="s">
        <v>43</v>
      </c>
      <c r="Z429" s="5" t="s">
        <v>43</v>
      </c>
      <c r="AA429" s="6" t="s">
        <v>43</v>
      </c>
      <c r="AB429" s="6" t="s">
        <v>43</v>
      </c>
      <c r="AC429" s="6" t="s">
        <v>43</v>
      </c>
      <c r="AD429" s="6" t="s">
        <v>43</v>
      </c>
      <c r="AE429" s="6" t="s">
        <v>43</v>
      </c>
    </row>
    <row r="430">
      <c r="A430" s="28" t="s">
        <v>2208</v>
      </c>
      <c r="B430" s="6" t="s">
        <v>2209</v>
      </c>
      <c r="C430" s="6" t="s">
        <v>1277</v>
      </c>
      <c r="D430" s="7" t="s">
        <v>1365</v>
      </c>
      <c r="E430" s="28" t="s">
        <v>1366</v>
      </c>
      <c r="F430" s="5" t="s">
        <v>374</v>
      </c>
      <c r="G430" s="6" t="s">
        <v>37</v>
      </c>
      <c r="H430" s="6" t="s">
        <v>2210</v>
      </c>
      <c r="I430" s="6" t="s">
        <v>221</v>
      </c>
      <c r="J430" s="8" t="s">
        <v>278</v>
      </c>
      <c r="K430" s="5" t="s">
        <v>279</v>
      </c>
      <c r="L430" s="7" t="s">
        <v>280</v>
      </c>
      <c r="M430" s="9">
        <v>14940</v>
      </c>
      <c r="N430" s="5" t="s">
        <v>97</v>
      </c>
      <c r="O430" s="31">
        <v>44144.4515074421</v>
      </c>
      <c r="P430" s="32">
        <v>44144.4772111458</v>
      </c>
      <c r="Q430" s="28" t="s">
        <v>43</v>
      </c>
      <c r="R430" s="29" t="s">
        <v>43</v>
      </c>
      <c r="S430" s="28" t="s">
        <v>86</v>
      </c>
      <c r="T430" s="28" t="s">
        <v>541</v>
      </c>
      <c r="U430" s="5" t="s">
        <v>379</v>
      </c>
      <c r="V430" s="28" t="s">
        <v>653</v>
      </c>
      <c r="W430" s="7" t="s">
        <v>43</v>
      </c>
      <c r="X430" s="7" t="s">
        <v>43</v>
      </c>
      <c r="Y430" s="5" t="s">
        <v>43</v>
      </c>
      <c r="Z430" s="5" t="s">
        <v>43</v>
      </c>
      <c r="AA430" s="6" t="s">
        <v>43</v>
      </c>
      <c r="AB430" s="6" t="s">
        <v>43</v>
      </c>
      <c r="AC430" s="6" t="s">
        <v>43</v>
      </c>
      <c r="AD430" s="6" t="s">
        <v>43</v>
      </c>
      <c r="AE430" s="6" t="s">
        <v>43</v>
      </c>
    </row>
    <row r="431">
      <c r="A431" s="28" t="s">
        <v>2211</v>
      </c>
      <c r="B431" s="6" t="s">
        <v>2212</v>
      </c>
      <c r="C431" s="6" t="s">
        <v>426</v>
      </c>
      <c r="D431" s="7" t="s">
        <v>2213</v>
      </c>
      <c r="E431" s="28" t="s">
        <v>2214</v>
      </c>
      <c r="F431" s="5" t="s">
        <v>940</v>
      </c>
      <c r="G431" s="6" t="s">
        <v>37</v>
      </c>
      <c r="H431" s="6" t="s">
        <v>2215</v>
      </c>
      <c r="I431" s="6" t="s">
        <v>2216</v>
      </c>
      <c r="J431" s="8" t="s">
        <v>462</v>
      </c>
      <c r="K431" s="5" t="s">
        <v>463</v>
      </c>
      <c r="L431" s="7" t="s">
        <v>464</v>
      </c>
      <c r="M431" s="9">
        <v>20330</v>
      </c>
      <c r="N431" s="5" t="s">
        <v>54</v>
      </c>
      <c r="O431" s="31">
        <v>44144.4518342593</v>
      </c>
      <c r="P431" s="32">
        <v>44144.9060631944</v>
      </c>
      <c r="Q431" s="28" t="s">
        <v>43</v>
      </c>
      <c r="R431" s="29" t="s">
        <v>2217</v>
      </c>
      <c r="S431" s="28" t="s">
        <v>86</v>
      </c>
      <c r="T431" s="28" t="s">
        <v>43</v>
      </c>
      <c r="U431" s="5" t="s">
        <v>43</v>
      </c>
      <c r="V431" s="28" t="s">
        <v>43</v>
      </c>
      <c r="W431" s="7" t="s">
        <v>43</v>
      </c>
      <c r="X431" s="7" t="s">
        <v>43</v>
      </c>
      <c r="Y431" s="5" t="s">
        <v>43</v>
      </c>
      <c r="Z431" s="5" t="s">
        <v>43</v>
      </c>
      <c r="AA431" s="6" t="s">
        <v>43</v>
      </c>
      <c r="AB431" s="6" t="s">
        <v>43</v>
      </c>
      <c r="AC431" s="6" t="s">
        <v>43</v>
      </c>
      <c r="AD431" s="6" t="s">
        <v>43</v>
      </c>
      <c r="AE431" s="6" t="s">
        <v>43</v>
      </c>
    </row>
    <row r="432">
      <c r="A432" s="28" t="s">
        <v>2218</v>
      </c>
      <c r="B432" s="6" t="s">
        <v>2219</v>
      </c>
      <c r="C432" s="6" t="s">
        <v>383</v>
      </c>
      <c r="D432" s="7" t="s">
        <v>2194</v>
      </c>
      <c r="E432" s="28" t="s">
        <v>2195</v>
      </c>
      <c r="F432" s="5" t="s">
        <v>374</v>
      </c>
      <c r="G432" s="6" t="s">
        <v>37</v>
      </c>
      <c r="H432" s="6" t="s">
        <v>2220</v>
      </c>
      <c r="I432" s="6" t="s">
        <v>2221</v>
      </c>
      <c r="J432" s="8" t="s">
        <v>305</v>
      </c>
      <c r="K432" s="5" t="s">
        <v>306</v>
      </c>
      <c r="L432" s="7" t="s">
        <v>307</v>
      </c>
      <c r="M432" s="9">
        <v>17420</v>
      </c>
      <c r="N432" s="5" t="s">
        <v>54</v>
      </c>
      <c r="O432" s="31">
        <v>44144.4519987269</v>
      </c>
      <c r="P432" s="32">
        <v>44144.4830313657</v>
      </c>
      <c r="Q432" s="28" t="s">
        <v>2222</v>
      </c>
      <c r="R432" s="29" t="s">
        <v>2223</v>
      </c>
      <c r="S432" s="28" t="s">
        <v>86</v>
      </c>
      <c r="T432" s="28" t="s">
        <v>430</v>
      </c>
      <c r="U432" s="5" t="s">
        <v>431</v>
      </c>
      <c r="V432" s="28" t="s">
        <v>432</v>
      </c>
      <c r="W432" s="7" t="s">
        <v>43</v>
      </c>
      <c r="X432" s="7" t="s">
        <v>43</v>
      </c>
      <c r="Y432" s="5" t="s">
        <v>43</v>
      </c>
      <c r="Z432" s="5" t="s">
        <v>43</v>
      </c>
      <c r="AA432" s="6" t="s">
        <v>43</v>
      </c>
      <c r="AB432" s="6" t="s">
        <v>43</v>
      </c>
      <c r="AC432" s="6" t="s">
        <v>43</v>
      </c>
      <c r="AD432" s="6" t="s">
        <v>43</v>
      </c>
      <c r="AE432" s="6" t="s">
        <v>43</v>
      </c>
    </row>
    <row r="433">
      <c r="A433" s="28" t="s">
        <v>2224</v>
      </c>
      <c r="B433" s="6" t="s">
        <v>2225</v>
      </c>
      <c r="C433" s="6" t="s">
        <v>2226</v>
      </c>
      <c r="D433" s="7" t="s">
        <v>1365</v>
      </c>
      <c r="E433" s="28" t="s">
        <v>1366</v>
      </c>
      <c r="F433" s="5" t="s">
        <v>374</v>
      </c>
      <c r="G433" s="6" t="s">
        <v>37</v>
      </c>
      <c r="H433" s="6" t="s">
        <v>2227</v>
      </c>
      <c r="I433" s="6" t="s">
        <v>2228</v>
      </c>
      <c r="J433" s="8" t="s">
        <v>278</v>
      </c>
      <c r="K433" s="5" t="s">
        <v>279</v>
      </c>
      <c r="L433" s="7" t="s">
        <v>280</v>
      </c>
      <c r="M433" s="9">
        <v>15080</v>
      </c>
      <c r="N433" s="5" t="s">
        <v>54</v>
      </c>
      <c r="O433" s="31">
        <v>44144.4527262732</v>
      </c>
      <c r="P433" s="32">
        <v>44144.4772114931</v>
      </c>
      <c r="Q433" s="28" t="s">
        <v>43</v>
      </c>
      <c r="R433" s="29" t="s">
        <v>2229</v>
      </c>
      <c r="S433" s="28" t="s">
        <v>86</v>
      </c>
      <c r="T433" s="28" t="s">
        <v>541</v>
      </c>
      <c r="U433" s="5" t="s">
        <v>379</v>
      </c>
      <c r="V433" s="28" t="s">
        <v>653</v>
      </c>
      <c r="W433" s="7" t="s">
        <v>43</v>
      </c>
      <c r="X433" s="7" t="s">
        <v>43</v>
      </c>
      <c r="Y433" s="5" t="s">
        <v>43</v>
      </c>
      <c r="Z433" s="5" t="s">
        <v>43</v>
      </c>
      <c r="AA433" s="6" t="s">
        <v>43</v>
      </c>
      <c r="AB433" s="6" t="s">
        <v>43</v>
      </c>
      <c r="AC433" s="6" t="s">
        <v>43</v>
      </c>
      <c r="AD433" s="6" t="s">
        <v>43</v>
      </c>
      <c r="AE433" s="6" t="s">
        <v>43</v>
      </c>
    </row>
    <row r="434">
      <c r="A434" s="28" t="s">
        <v>2230</v>
      </c>
      <c r="B434" s="6" t="s">
        <v>2231</v>
      </c>
      <c r="C434" s="6" t="s">
        <v>2232</v>
      </c>
      <c r="D434" s="7" t="s">
        <v>2233</v>
      </c>
      <c r="E434" s="28" t="s">
        <v>2234</v>
      </c>
      <c r="F434" s="5" t="s">
        <v>374</v>
      </c>
      <c r="G434" s="6" t="s">
        <v>37</v>
      </c>
      <c r="H434" s="6" t="s">
        <v>2235</v>
      </c>
      <c r="I434" s="6" t="s">
        <v>1006</v>
      </c>
      <c r="J434" s="8" t="s">
        <v>288</v>
      </c>
      <c r="K434" s="5" t="s">
        <v>289</v>
      </c>
      <c r="L434" s="7" t="s">
        <v>290</v>
      </c>
      <c r="M434" s="9">
        <v>14090</v>
      </c>
      <c r="N434" s="5" t="s">
        <v>388</v>
      </c>
      <c r="O434" s="31">
        <v>44144.4529830671</v>
      </c>
      <c r="P434" s="32">
        <v>44144.4648701042</v>
      </c>
      <c r="Q434" s="28" t="s">
        <v>43</v>
      </c>
      <c r="R434" s="29" t="s">
        <v>43</v>
      </c>
      <c r="S434" s="28" t="s">
        <v>86</v>
      </c>
      <c r="T434" s="28" t="s">
        <v>416</v>
      </c>
      <c r="U434" s="5" t="s">
        <v>379</v>
      </c>
      <c r="V434" s="28" t="s">
        <v>417</v>
      </c>
      <c r="W434" s="7" t="s">
        <v>43</v>
      </c>
      <c r="X434" s="7" t="s">
        <v>43</v>
      </c>
      <c r="Y434" s="5" t="s">
        <v>43</v>
      </c>
      <c r="Z434" s="5" t="s">
        <v>43</v>
      </c>
      <c r="AA434" s="6" t="s">
        <v>43</v>
      </c>
      <c r="AB434" s="6" t="s">
        <v>43</v>
      </c>
      <c r="AC434" s="6" t="s">
        <v>43</v>
      </c>
      <c r="AD434" s="6" t="s">
        <v>43</v>
      </c>
      <c r="AE434" s="6" t="s">
        <v>43</v>
      </c>
    </row>
    <row r="435">
      <c r="A435" s="28" t="s">
        <v>2236</v>
      </c>
      <c r="B435" s="6" t="s">
        <v>2237</v>
      </c>
      <c r="C435" s="6" t="s">
        <v>2238</v>
      </c>
      <c r="D435" s="7" t="s">
        <v>2213</v>
      </c>
      <c r="E435" s="28" t="s">
        <v>2214</v>
      </c>
      <c r="F435" s="5" t="s">
        <v>852</v>
      </c>
      <c r="G435" s="6" t="s">
        <v>518</v>
      </c>
      <c r="H435" s="6" t="s">
        <v>2237</v>
      </c>
      <c r="I435" s="6" t="s">
        <v>221</v>
      </c>
      <c r="J435" s="8" t="s">
        <v>297</v>
      </c>
      <c r="K435" s="5" t="s">
        <v>298</v>
      </c>
      <c r="L435" s="7" t="s">
        <v>299</v>
      </c>
      <c r="M435" s="9">
        <v>18780</v>
      </c>
      <c r="N435" s="5" t="s">
        <v>97</v>
      </c>
      <c r="O435" s="31">
        <v>44144.4534927894</v>
      </c>
      <c r="P435" s="32">
        <v>44144.7617498843</v>
      </c>
      <c r="Q435" s="28" t="s">
        <v>43</v>
      </c>
      <c r="R435" s="29" t="s">
        <v>43</v>
      </c>
      <c r="S435" s="28" t="s">
        <v>86</v>
      </c>
      <c r="T435" s="28" t="s">
        <v>43</v>
      </c>
      <c r="U435" s="5" t="s">
        <v>43</v>
      </c>
      <c r="V435" s="28" t="s">
        <v>43</v>
      </c>
      <c r="W435" s="7" t="s">
        <v>43</v>
      </c>
      <c r="X435" s="7" t="s">
        <v>43</v>
      </c>
      <c r="Y435" s="5" t="s">
        <v>43</v>
      </c>
      <c r="Z435" s="5" t="s">
        <v>43</v>
      </c>
      <c r="AA435" s="6" t="s">
        <v>43</v>
      </c>
      <c r="AB435" s="6" t="s">
        <v>43</v>
      </c>
      <c r="AC435" s="6" t="s">
        <v>43</v>
      </c>
      <c r="AD435" s="6" t="s">
        <v>43</v>
      </c>
      <c r="AE435" s="6" t="s">
        <v>43</v>
      </c>
    </row>
    <row r="436">
      <c r="A436" s="28" t="s">
        <v>2239</v>
      </c>
      <c r="B436" s="6" t="s">
        <v>2240</v>
      </c>
      <c r="C436" s="6" t="s">
        <v>1277</v>
      </c>
      <c r="D436" s="7" t="s">
        <v>1365</v>
      </c>
      <c r="E436" s="28" t="s">
        <v>1366</v>
      </c>
      <c r="F436" s="5" t="s">
        <v>374</v>
      </c>
      <c r="G436" s="6" t="s">
        <v>37</v>
      </c>
      <c r="H436" s="6" t="s">
        <v>2241</v>
      </c>
      <c r="I436" s="6" t="s">
        <v>221</v>
      </c>
      <c r="J436" s="8" t="s">
        <v>278</v>
      </c>
      <c r="K436" s="5" t="s">
        <v>279</v>
      </c>
      <c r="L436" s="7" t="s">
        <v>280</v>
      </c>
      <c r="M436" s="9">
        <v>15400</v>
      </c>
      <c r="N436" s="5" t="s">
        <v>97</v>
      </c>
      <c r="O436" s="31">
        <v>44144.4539399306</v>
      </c>
      <c r="P436" s="32">
        <v>44144.4772116898</v>
      </c>
      <c r="Q436" s="28" t="s">
        <v>43</v>
      </c>
      <c r="R436" s="29" t="s">
        <v>43</v>
      </c>
      <c r="S436" s="28" t="s">
        <v>86</v>
      </c>
      <c r="T436" s="28" t="s">
        <v>541</v>
      </c>
      <c r="U436" s="5" t="s">
        <v>379</v>
      </c>
      <c r="V436" s="28" t="s">
        <v>653</v>
      </c>
      <c r="W436" s="7" t="s">
        <v>43</v>
      </c>
      <c r="X436" s="7" t="s">
        <v>43</v>
      </c>
      <c r="Y436" s="5" t="s">
        <v>43</v>
      </c>
      <c r="Z436" s="5" t="s">
        <v>43</v>
      </c>
      <c r="AA436" s="6" t="s">
        <v>43</v>
      </c>
      <c r="AB436" s="6" t="s">
        <v>43</v>
      </c>
      <c r="AC436" s="6" t="s">
        <v>43</v>
      </c>
      <c r="AD436" s="6" t="s">
        <v>43</v>
      </c>
      <c r="AE436" s="6" t="s">
        <v>43</v>
      </c>
    </row>
    <row r="437">
      <c r="A437" s="28" t="s">
        <v>2242</v>
      </c>
      <c r="B437" s="6" t="s">
        <v>2243</v>
      </c>
      <c r="C437" s="6" t="s">
        <v>2244</v>
      </c>
      <c r="D437" s="7" t="s">
        <v>2213</v>
      </c>
      <c r="E437" s="28" t="s">
        <v>2214</v>
      </c>
      <c r="F437" s="5" t="s">
        <v>925</v>
      </c>
      <c r="G437" s="6" t="s">
        <v>183</v>
      </c>
      <c r="H437" s="6" t="s">
        <v>2245</v>
      </c>
      <c r="I437" s="6" t="s">
        <v>2246</v>
      </c>
      <c r="J437" s="8" t="s">
        <v>928</v>
      </c>
      <c r="K437" s="5" t="s">
        <v>929</v>
      </c>
      <c r="L437" s="7" t="s">
        <v>930</v>
      </c>
      <c r="M437" s="9">
        <v>20510</v>
      </c>
      <c r="N437" s="5" t="s">
        <v>54</v>
      </c>
      <c r="O437" s="31">
        <v>44144.4578639236</v>
      </c>
      <c r="P437" s="32">
        <v>44144.9060633912</v>
      </c>
      <c r="Q437" s="28" t="s">
        <v>43</v>
      </c>
      <c r="R437" s="29" t="s">
        <v>2247</v>
      </c>
      <c r="S437" s="28" t="s">
        <v>86</v>
      </c>
      <c r="T437" s="28" t="s">
        <v>43</v>
      </c>
      <c r="U437" s="5" t="s">
        <v>43</v>
      </c>
      <c r="V437" s="28" t="s">
        <v>783</v>
      </c>
      <c r="W437" s="7" t="s">
        <v>43</v>
      </c>
      <c r="X437" s="7" t="s">
        <v>43</v>
      </c>
      <c r="Y437" s="5" t="s">
        <v>43</v>
      </c>
      <c r="Z437" s="5" t="s">
        <v>43</v>
      </c>
      <c r="AA437" s="6" t="s">
        <v>43</v>
      </c>
      <c r="AB437" s="6" t="s">
        <v>43</v>
      </c>
      <c r="AC437" s="6" t="s">
        <v>43</v>
      </c>
      <c r="AD437" s="6" t="s">
        <v>43</v>
      </c>
      <c r="AE437" s="6" t="s">
        <v>43</v>
      </c>
    </row>
    <row r="438">
      <c r="A438" s="28" t="s">
        <v>2248</v>
      </c>
      <c r="B438" s="6" t="s">
        <v>2249</v>
      </c>
      <c r="C438" s="6" t="s">
        <v>2250</v>
      </c>
      <c r="D438" s="7" t="s">
        <v>2251</v>
      </c>
      <c r="E438" s="28" t="s">
        <v>2252</v>
      </c>
      <c r="F438" s="5" t="s">
        <v>374</v>
      </c>
      <c r="G438" s="6" t="s">
        <v>37</v>
      </c>
      <c r="H438" s="6" t="s">
        <v>2156</v>
      </c>
      <c r="I438" s="6" t="s">
        <v>1913</v>
      </c>
      <c r="J438" s="8" t="s">
        <v>297</v>
      </c>
      <c r="K438" s="5" t="s">
        <v>298</v>
      </c>
      <c r="L438" s="7" t="s">
        <v>299</v>
      </c>
      <c r="M438" s="9">
        <v>18980</v>
      </c>
      <c r="N438" s="5" t="s">
        <v>388</v>
      </c>
      <c r="O438" s="31">
        <v>44144.4634914005</v>
      </c>
      <c r="P438" s="32">
        <v>44144.4920744213</v>
      </c>
      <c r="Q438" s="28" t="s">
        <v>43</v>
      </c>
      <c r="R438" s="29" t="s">
        <v>43</v>
      </c>
      <c r="S438" s="28" t="s">
        <v>86</v>
      </c>
      <c r="T438" s="28" t="s">
        <v>781</v>
      </c>
      <c r="U438" s="5" t="s">
        <v>782</v>
      </c>
      <c r="V438" s="28" t="s">
        <v>783</v>
      </c>
      <c r="W438" s="7" t="s">
        <v>43</v>
      </c>
      <c r="X438" s="7" t="s">
        <v>43</v>
      </c>
      <c r="Y438" s="5" t="s">
        <v>43</v>
      </c>
      <c r="Z438" s="5" t="s">
        <v>43</v>
      </c>
      <c r="AA438" s="6" t="s">
        <v>43</v>
      </c>
      <c r="AB438" s="6" t="s">
        <v>43</v>
      </c>
      <c r="AC438" s="6" t="s">
        <v>43</v>
      </c>
      <c r="AD438" s="6" t="s">
        <v>43</v>
      </c>
      <c r="AE438" s="6" t="s">
        <v>43</v>
      </c>
    </row>
    <row r="439">
      <c r="A439" s="28" t="s">
        <v>2253</v>
      </c>
      <c r="B439" s="6" t="s">
        <v>2254</v>
      </c>
      <c r="C439" s="6" t="s">
        <v>1277</v>
      </c>
      <c r="D439" s="7" t="s">
        <v>2251</v>
      </c>
      <c r="E439" s="28" t="s">
        <v>2252</v>
      </c>
      <c r="F439" s="5" t="s">
        <v>374</v>
      </c>
      <c r="G439" s="6" t="s">
        <v>37</v>
      </c>
      <c r="H439" s="6" t="s">
        <v>2156</v>
      </c>
      <c r="I439" s="6" t="s">
        <v>1405</v>
      </c>
      <c r="J439" s="8" t="s">
        <v>297</v>
      </c>
      <c r="K439" s="5" t="s">
        <v>298</v>
      </c>
      <c r="L439" s="7" t="s">
        <v>299</v>
      </c>
      <c r="M439" s="9">
        <v>19230</v>
      </c>
      <c r="N439" s="5" t="s">
        <v>388</v>
      </c>
      <c r="O439" s="31">
        <v>44144.4648024653</v>
      </c>
      <c r="P439" s="32">
        <v>44144.4920742245</v>
      </c>
      <c r="Q439" s="28" t="s">
        <v>43</v>
      </c>
      <c r="R439" s="29" t="s">
        <v>43</v>
      </c>
      <c r="S439" s="28" t="s">
        <v>86</v>
      </c>
      <c r="T439" s="28" t="s">
        <v>781</v>
      </c>
      <c r="U439" s="5" t="s">
        <v>782</v>
      </c>
      <c r="V439" s="28" t="s">
        <v>783</v>
      </c>
      <c r="W439" s="7" t="s">
        <v>43</v>
      </c>
      <c r="X439" s="7" t="s">
        <v>43</v>
      </c>
      <c r="Y439" s="5" t="s">
        <v>43</v>
      </c>
      <c r="Z439" s="5" t="s">
        <v>43</v>
      </c>
      <c r="AA439" s="6" t="s">
        <v>43</v>
      </c>
      <c r="AB439" s="6" t="s">
        <v>43</v>
      </c>
      <c r="AC439" s="6" t="s">
        <v>43</v>
      </c>
      <c r="AD439" s="6" t="s">
        <v>43</v>
      </c>
      <c r="AE439" s="6" t="s">
        <v>43</v>
      </c>
    </row>
    <row r="440">
      <c r="A440" s="28" t="s">
        <v>2255</v>
      </c>
      <c r="B440" s="6" t="s">
        <v>2256</v>
      </c>
      <c r="C440" s="6" t="s">
        <v>1461</v>
      </c>
      <c r="D440" s="7" t="s">
        <v>2257</v>
      </c>
      <c r="E440" s="28" t="s">
        <v>2258</v>
      </c>
      <c r="F440" s="5" t="s">
        <v>374</v>
      </c>
      <c r="G440" s="6" t="s">
        <v>37</v>
      </c>
      <c r="H440" s="6" t="s">
        <v>2259</v>
      </c>
      <c r="I440" s="6" t="s">
        <v>221</v>
      </c>
      <c r="J440" s="8" t="s">
        <v>278</v>
      </c>
      <c r="K440" s="5" t="s">
        <v>279</v>
      </c>
      <c r="L440" s="7" t="s">
        <v>280</v>
      </c>
      <c r="M440" s="9">
        <v>14840</v>
      </c>
      <c r="N440" s="5" t="s">
        <v>97</v>
      </c>
      <c r="O440" s="31">
        <v>44144.4655194792</v>
      </c>
      <c r="P440" s="32">
        <v>44144.4789725694</v>
      </c>
      <c r="Q440" s="28" t="s">
        <v>43</v>
      </c>
      <c r="R440" s="29" t="s">
        <v>43</v>
      </c>
      <c r="S440" s="28" t="s">
        <v>86</v>
      </c>
      <c r="T440" s="28" t="s">
        <v>541</v>
      </c>
      <c r="U440" s="5" t="s">
        <v>379</v>
      </c>
      <c r="V440" s="28" t="s">
        <v>653</v>
      </c>
      <c r="W440" s="7" t="s">
        <v>43</v>
      </c>
      <c r="X440" s="7" t="s">
        <v>43</v>
      </c>
      <c r="Y440" s="5" t="s">
        <v>43</v>
      </c>
      <c r="Z440" s="5" t="s">
        <v>43</v>
      </c>
      <c r="AA440" s="6" t="s">
        <v>43</v>
      </c>
      <c r="AB440" s="6" t="s">
        <v>43</v>
      </c>
      <c r="AC440" s="6" t="s">
        <v>43</v>
      </c>
      <c r="AD440" s="6" t="s">
        <v>43</v>
      </c>
      <c r="AE440" s="6" t="s">
        <v>43</v>
      </c>
    </row>
    <row r="441">
      <c r="A441" s="28" t="s">
        <v>2260</v>
      </c>
      <c r="B441" s="6" t="s">
        <v>2261</v>
      </c>
      <c r="C441" s="6" t="s">
        <v>1461</v>
      </c>
      <c r="D441" s="7" t="s">
        <v>2257</v>
      </c>
      <c r="E441" s="28" t="s">
        <v>2258</v>
      </c>
      <c r="F441" s="5" t="s">
        <v>374</v>
      </c>
      <c r="G441" s="6" t="s">
        <v>37</v>
      </c>
      <c r="H441" s="6" t="s">
        <v>2262</v>
      </c>
      <c r="I441" s="6" t="s">
        <v>221</v>
      </c>
      <c r="J441" s="8" t="s">
        <v>186</v>
      </c>
      <c r="K441" s="5" t="s">
        <v>187</v>
      </c>
      <c r="L441" s="7" t="s">
        <v>188</v>
      </c>
      <c r="M441" s="9">
        <v>16710</v>
      </c>
      <c r="N441" s="5" t="s">
        <v>97</v>
      </c>
      <c r="O441" s="31">
        <v>44144.4655196759</v>
      </c>
      <c r="P441" s="32">
        <v>44144.4789727662</v>
      </c>
      <c r="Q441" s="28" t="s">
        <v>43</v>
      </c>
      <c r="R441" s="29" t="s">
        <v>43</v>
      </c>
      <c r="S441" s="28" t="s">
        <v>86</v>
      </c>
      <c r="T441" s="28" t="s">
        <v>378</v>
      </c>
      <c r="U441" s="5" t="s">
        <v>379</v>
      </c>
      <c r="V441" s="28" t="s">
        <v>407</v>
      </c>
      <c r="W441" s="7" t="s">
        <v>43</v>
      </c>
      <c r="X441" s="7" t="s">
        <v>43</v>
      </c>
      <c r="Y441" s="5" t="s">
        <v>43</v>
      </c>
      <c r="Z441" s="5" t="s">
        <v>43</v>
      </c>
      <c r="AA441" s="6" t="s">
        <v>43</v>
      </c>
      <c r="AB441" s="6" t="s">
        <v>43</v>
      </c>
      <c r="AC441" s="6" t="s">
        <v>43</v>
      </c>
      <c r="AD441" s="6" t="s">
        <v>43</v>
      </c>
      <c r="AE441" s="6" t="s">
        <v>43</v>
      </c>
    </row>
    <row r="442">
      <c r="A442" s="28" t="s">
        <v>2263</v>
      </c>
      <c r="B442" s="6" t="s">
        <v>2264</v>
      </c>
      <c r="C442" s="6" t="s">
        <v>1461</v>
      </c>
      <c r="D442" s="7" t="s">
        <v>2257</v>
      </c>
      <c r="E442" s="28" t="s">
        <v>2258</v>
      </c>
      <c r="F442" s="5" t="s">
        <v>517</v>
      </c>
      <c r="G442" s="6" t="s">
        <v>37</v>
      </c>
      <c r="H442" s="6" t="s">
        <v>2265</v>
      </c>
      <c r="I442" s="6" t="s">
        <v>2266</v>
      </c>
      <c r="J442" s="8" t="s">
        <v>725</v>
      </c>
      <c r="K442" s="5" t="s">
        <v>726</v>
      </c>
      <c r="L442" s="7" t="s">
        <v>727</v>
      </c>
      <c r="M442" s="9">
        <v>19850</v>
      </c>
      <c r="N442" s="5" t="s">
        <v>54</v>
      </c>
      <c r="O442" s="31">
        <v>44144.4655198727</v>
      </c>
      <c r="P442" s="32">
        <v>44144.4789729167</v>
      </c>
      <c r="Q442" s="28" t="s">
        <v>43</v>
      </c>
      <c r="R442" s="29" t="s">
        <v>2267</v>
      </c>
      <c r="S442" s="28" t="s">
        <v>86</v>
      </c>
      <c r="T442" s="28" t="s">
        <v>729</v>
      </c>
      <c r="U442" s="5" t="s">
        <v>730</v>
      </c>
      <c r="V442" s="28" t="s">
        <v>731</v>
      </c>
      <c r="W442" s="7" t="s">
        <v>43</v>
      </c>
      <c r="X442" s="7" t="s">
        <v>43</v>
      </c>
      <c r="Y442" s="5" t="s">
        <v>525</v>
      </c>
      <c r="Z442" s="5" t="s">
        <v>43</v>
      </c>
      <c r="AA442" s="6" t="s">
        <v>43</v>
      </c>
      <c r="AB442" s="6" t="s">
        <v>43</v>
      </c>
      <c r="AC442" s="6" t="s">
        <v>43</v>
      </c>
      <c r="AD442" s="6" t="s">
        <v>43</v>
      </c>
      <c r="AE442" s="6" t="s">
        <v>43</v>
      </c>
    </row>
    <row r="443">
      <c r="A443" s="28" t="s">
        <v>2268</v>
      </c>
      <c r="B443" s="6" t="s">
        <v>2269</v>
      </c>
      <c r="C443" s="6" t="s">
        <v>1461</v>
      </c>
      <c r="D443" s="7" t="s">
        <v>2257</v>
      </c>
      <c r="E443" s="28" t="s">
        <v>2258</v>
      </c>
      <c r="F443" s="5" t="s">
        <v>852</v>
      </c>
      <c r="G443" s="6" t="s">
        <v>2270</v>
      </c>
      <c r="H443" s="6" t="s">
        <v>2271</v>
      </c>
      <c r="I443" s="6" t="s">
        <v>221</v>
      </c>
      <c r="J443" s="8" t="s">
        <v>725</v>
      </c>
      <c r="K443" s="5" t="s">
        <v>726</v>
      </c>
      <c r="L443" s="7" t="s">
        <v>727</v>
      </c>
      <c r="M443" s="9">
        <v>19870</v>
      </c>
      <c r="N443" s="5" t="s">
        <v>97</v>
      </c>
      <c r="O443" s="31">
        <v>44144.4655198727</v>
      </c>
      <c r="P443" s="32">
        <v>44144.4789731134</v>
      </c>
      <c r="Q443" s="28" t="s">
        <v>43</v>
      </c>
      <c r="R443" s="29" t="s">
        <v>43</v>
      </c>
      <c r="S443" s="28" t="s">
        <v>86</v>
      </c>
      <c r="T443" s="28" t="s">
        <v>729</v>
      </c>
      <c r="U443" s="5" t="s">
        <v>43</v>
      </c>
      <c r="V443" s="28" t="s">
        <v>731</v>
      </c>
      <c r="W443" s="7" t="s">
        <v>43</v>
      </c>
      <c r="X443" s="7" t="s">
        <v>43</v>
      </c>
      <c r="Y443" s="5" t="s">
        <v>43</v>
      </c>
      <c r="Z443" s="5" t="s">
        <v>43</v>
      </c>
      <c r="AA443" s="6" t="s">
        <v>43</v>
      </c>
      <c r="AB443" s="6" t="s">
        <v>43</v>
      </c>
      <c r="AC443" s="6" t="s">
        <v>43</v>
      </c>
      <c r="AD443" s="6" t="s">
        <v>43</v>
      </c>
      <c r="AE443" s="6" t="s">
        <v>43</v>
      </c>
    </row>
    <row r="444">
      <c r="A444" s="28" t="s">
        <v>2272</v>
      </c>
      <c r="B444" s="6" t="s">
        <v>955</v>
      </c>
      <c r="C444" s="6" t="s">
        <v>2273</v>
      </c>
      <c r="D444" s="7" t="s">
        <v>2274</v>
      </c>
      <c r="E444" s="28" t="s">
        <v>2275</v>
      </c>
      <c r="F444" s="5" t="s">
        <v>364</v>
      </c>
      <c r="G444" s="6" t="s">
        <v>37</v>
      </c>
      <c r="H444" s="6" t="s">
        <v>2276</v>
      </c>
      <c r="I444" s="6" t="s">
        <v>2277</v>
      </c>
      <c r="J444" s="8" t="s">
        <v>65</v>
      </c>
      <c r="K444" s="5" t="s">
        <v>66</v>
      </c>
      <c r="L444" s="7" t="s">
        <v>67</v>
      </c>
      <c r="M444" s="9">
        <v>10450</v>
      </c>
      <c r="N444" s="5" t="s">
        <v>97</v>
      </c>
      <c r="O444" s="31">
        <v>44144.4716479167</v>
      </c>
      <c r="P444" s="32">
        <v>44144.7524655093</v>
      </c>
      <c r="Q444" s="28" t="s">
        <v>43</v>
      </c>
      <c r="R444" s="29" t="s">
        <v>43</v>
      </c>
      <c r="S444" s="28" t="s">
        <v>70</v>
      </c>
      <c r="T444" s="28" t="s">
        <v>43</v>
      </c>
      <c r="U444" s="5" t="s">
        <v>43</v>
      </c>
      <c r="V444" s="28" t="s">
        <v>952</v>
      </c>
      <c r="W444" s="7" t="s">
        <v>43</v>
      </c>
      <c r="X444" s="7" t="s">
        <v>43</v>
      </c>
      <c r="Y444" s="5" t="s">
        <v>43</v>
      </c>
      <c r="Z444" s="5" t="s">
        <v>43</v>
      </c>
      <c r="AA444" s="6" t="s">
        <v>43</v>
      </c>
      <c r="AB444" s="6" t="s">
        <v>92</v>
      </c>
      <c r="AC444" s="6" t="s">
        <v>43</v>
      </c>
      <c r="AD444" s="6" t="s">
        <v>43</v>
      </c>
      <c r="AE444" s="6" t="s">
        <v>43</v>
      </c>
    </row>
    <row r="445">
      <c r="A445" s="28" t="s">
        <v>2278</v>
      </c>
      <c r="B445" s="6" t="s">
        <v>2279</v>
      </c>
      <c r="C445" s="6" t="s">
        <v>2273</v>
      </c>
      <c r="D445" s="7" t="s">
        <v>2274</v>
      </c>
      <c r="E445" s="28" t="s">
        <v>2275</v>
      </c>
      <c r="F445" s="5" t="s">
        <v>22</v>
      </c>
      <c r="G445" s="6" t="s">
        <v>37</v>
      </c>
      <c r="H445" s="6" t="s">
        <v>2280</v>
      </c>
      <c r="I445" s="6" t="s">
        <v>2281</v>
      </c>
      <c r="J445" s="8" t="s">
        <v>65</v>
      </c>
      <c r="K445" s="5" t="s">
        <v>66</v>
      </c>
      <c r="L445" s="7" t="s">
        <v>67</v>
      </c>
      <c r="M445" s="9">
        <v>10410</v>
      </c>
      <c r="N445" s="5" t="s">
        <v>97</v>
      </c>
      <c r="O445" s="31">
        <v>44144.4716482639</v>
      </c>
      <c r="P445" s="32">
        <v>44144.752465706</v>
      </c>
      <c r="Q445" s="28" t="s">
        <v>43</v>
      </c>
      <c r="R445" s="29" t="s">
        <v>43</v>
      </c>
      <c r="S445" s="28" t="s">
        <v>70</v>
      </c>
      <c r="T445" s="28" t="s">
        <v>709</v>
      </c>
      <c r="U445" s="5" t="s">
        <v>523</v>
      </c>
      <c r="V445" s="28" t="s">
        <v>952</v>
      </c>
      <c r="W445" s="7" t="s">
        <v>2282</v>
      </c>
      <c r="X445" s="7" t="s">
        <v>43</v>
      </c>
      <c r="Y445" s="5" t="s">
        <v>712</v>
      </c>
      <c r="Z445" s="5" t="s">
        <v>43</v>
      </c>
      <c r="AA445" s="6" t="s">
        <v>43</v>
      </c>
      <c r="AB445" s="6" t="s">
        <v>43</v>
      </c>
      <c r="AC445" s="6" t="s">
        <v>43</v>
      </c>
      <c r="AD445" s="6" t="s">
        <v>43</v>
      </c>
      <c r="AE445" s="6" t="s">
        <v>43</v>
      </c>
    </row>
    <row r="446">
      <c r="A446" s="28" t="s">
        <v>2283</v>
      </c>
      <c r="B446" s="6" t="s">
        <v>2284</v>
      </c>
      <c r="C446" s="6" t="s">
        <v>2273</v>
      </c>
      <c r="D446" s="7" t="s">
        <v>2274</v>
      </c>
      <c r="E446" s="28" t="s">
        <v>2275</v>
      </c>
      <c r="F446" s="5" t="s">
        <v>374</v>
      </c>
      <c r="G446" s="6" t="s">
        <v>37</v>
      </c>
      <c r="H446" s="6" t="s">
        <v>2285</v>
      </c>
      <c r="I446" s="6" t="s">
        <v>2286</v>
      </c>
      <c r="J446" s="8" t="s">
        <v>313</v>
      </c>
      <c r="K446" s="5" t="s">
        <v>314</v>
      </c>
      <c r="L446" s="7" t="s">
        <v>315</v>
      </c>
      <c r="M446" s="9">
        <v>13180</v>
      </c>
      <c r="N446" s="5" t="s">
        <v>54</v>
      </c>
      <c r="O446" s="31">
        <v>44144.4716601852</v>
      </c>
      <c r="P446" s="32">
        <v>44144.7524658912</v>
      </c>
      <c r="Q446" s="28" t="s">
        <v>43</v>
      </c>
      <c r="R446" s="29" t="s">
        <v>2287</v>
      </c>
      <c r="S446" s="28" t="s">
        <v>86</v>
      </c>
      <c r="T446" s="28" t="s">
        <v>399</v>
      </c>
      <c r="U446" s="5" t="s">
        <v>379</v>
      </c>
      <c r="V446" s="28" t="s">
        <v>400</v>
      </c>
      <c r="W446" s="7" t="s">
        <v>43</v>
      </c>
      <c r="X446" s="7" t="s">
        <v>43</v>
      </c>
      <c r="Y446" s="5" t="s">
        <v>43</v>
      </c>
      <c r="Z446" s="5" t="s">
        <v>43</v>
      </c>
      <c r="AA446" s="6" t="s">
        <v>43</v>
      </c>
      <c r="AB446" s="6" t="s">
        <v>43</v>
      </c>
      <c r="AC446" s="6" t="s">
        <v>43</v>
      </c>
      <c r="AD446" s="6" t="s">
        <v>43</v>
      </c>
      <c r="AE446" s="6" t="s">
        <v>43</v>
      </c>
    </row>
    <row r="447">
      <c r="A447" s="28" t="s">
        <v>2288</v>
      </c>
      <c r="B447" s="6" t="s">
        <v>2289</v>
      </c>
      <c r="C447" s="6" t="s">
        <v>2273</v>
      </c>
      <c r="D447" s="7" t="s">
        <v>2274</v>
      </c>
      <c r="E447" s="28" t="s">
        <v>2275</v>
      </c>
      <c r="F447" s="5" t="s">
        <v>374</v>
      </c>
      <c r="G447" s="6" t="s">
        <v>37</v>
      </c>
      <c r="H447" s="6" t="s">
        <v>2290</v>
      </c>
      <c r="I447" s="6" t="s">
        <v>2291</v>
      </c>
      <c r="J447" s="8" t="s">
        <v>313</v>
      </c>
      <c r="K447" s="5" t="s">
        <v>314</v>
      </c>
      <c r="L447" s="7" t="s">
        <v>315</v>
      </c>
      <c r="M447" s="9">
        <v>13200</v>
      </c>
      <c r="N447" s="5" t="s">
        <v>54</v>
      </c>
      <c r="O447" s="31">
        <v>44144.4716603819</v>
      </c>
      <c r="P447" s="32">
        <v>44144.7524660532</v>
      </c>
      <c r="Q447" s="28" t="s">
        <v>43</v>
      </c>
      <c r="R447" s="29" t="s">
        <v>2292</v>
      </c>
      <c r="S447" s="28" t="s">
        <v>86</v>
      </c>
      <c r="T447" s="28" t="s">
        <v>399</v>
      </c>
      <c r="U447" s="5" t="s">
        <v>379</v>
      </c>
      <c r="V447" s="28" t="s">
        <v>400</v>
      </c>
      <c r="W447" s="7" t="s">
        <v>43</v>
      </c>
      <c r="X447" s="7" t="s">
        <v>43</v>
      </c>
      <c r="Y447" s="5" t="s">
        <v>43</v>
      </c>
      <c r="Z447" s="5" t="s">
        <v>43</v>
      </c>
      <c r="AA447" s="6" t="s">
        <v>43</v>
      </c>
      <c r="AB447" s="6" t="s">
        <v>43</v>
      </c>
      <c r="AC447" s="6" t="s">
        <v>43</v>
      </c>
      <c r="AD447" s="6" t="s">
        <v>43</v>
      </c>
      <c r="AE447" s="6" t="s">
        <v>43</v>
      </c>
    </row>
    <row r="448">
      <c r="A448" s="28" t="s">
        <v>2293</v>
      </c>
      <c r="B448" s="6" t="s">
        <v>2294</v>
      </c>
      <c r="C448" s="6" t="s">
        <v>2295</v>
      </c>
      <c r="D448" s="7" t="s">
        <v>2274</v>
      </c>
      <c r="E448" s="28" t="s">
        <v>2275</v>
      </c>
      <c r="F448" s="5" t="s">
        <v>374</v>
      </c>
      <c r="G448" s="6" t="s">
        <v>37</v>
      </c>
      <c r="H448" s="6" t="s">
        <v>2296</v>
      </c>
      <c r="I448" s="6" t="s">
        <v>221</v>
      </c>
      <c r="J448" s="8" t="s">
        <v>297</v>
      </c>
      <c r="K448" s="5" t="s">
        <v>298</v>
      </c>
      <c r="L448" s="7" t="s">
        <v>299</v>
      </c>
      <c r="M448" s="9">
        <v>18840</v>
      </c>
      <c r="N448" s="5" t="s">
        <v>97</v>
      </c>
      <c r="O448" s="31">
        <v>44144.4716603819</v>
      </c>
      <c r="P448" s="32">
        <v>44144.7524649653</v>
      </c>
      <c r="Q448" s="28" t="s">
        <v>43</v>
      </c>
      <c r="R448" s="29" t="s">
        <v>43</v>
      </c>
      <c r="S448" s="28" t="s">
        <v>86</v>
      </c>
      <c r="T448" s="28" t="s">
        <v>781</v>
      </c>
      <c r="U448" s="5" t="s">
        <v>782</v>
      </c>
      <c r="V448" s="28" t="s">
        <v>783</v>
      </c>
      <c r="W448" s="7" t="s">
        <v>43</v>
      </c>
      <c r="X448" s="7" t="s">
        <v>43</v>
      </c>
      <c r="Y448" s="5" t="s">
        <v>43</v>
      </c>
      <c r="Z448" s="5" t="s">
        <v>43</v>
      </c>
      <c r="AA448" s="6" t="s">
        <v>43</v>
      </c>
      <c r="AB448" s="6" t="s">
        <v>43</v>
      </c>
      <c r="AC448" s="6" t="s">
        <v>43</v>
      </c>
      <c r="AD448" s="6" t="s">
        <v>43</v>
      </c>
      <c r="AE448" s="6" t="s">
        <v>43</v>
      </c>
    </row>
    <row r="449">
      <c r="A449" s="28" t="s">
        <v>2297</v>
      </c>
      <c r="B449" s="6" t="s">
        <v>2298</v>
      </c>
      <c r="C449" s="6" t="s">
        <v>2295</v>
      </c>
      <c r="D449" s="7" t="s">
        <v>2274</v>
      </c>
      <c r="E449" s="28" t="s">
        <v>2275</v>
      </c>
      <c r="F449" s="5" t="s">
        <v>374</v>
      </c>
      <c r="G449" s="6" t="s">
        <v>37</v>
      </c>
      <c r="H449" s="6" t="s">
        <v>2299</v>
      </c>
      <c r="I449" s="6" t="s">
        <v>2300</v>
      </c>
      <c r="J449" s="8" t="s">
        <v>297</v>
      </c>
      <c r="K449" s="5" t="s">
        <v>298</v>
      </c>
      <c r="L449" s="7" t="s">
        <v>299</v>
      </c>
      <c r="M449" s="9">
        <v>18990</v>
      </c>
      <c r="N449" s="5" t="s">
        <v>54</v>
      </c>
      <c r="O449" s="31">
        <v>44144.4716605324</v>
      </c>
      <c r="P449" s="32">
        <v>44144.752465162</v>
      </c>
      <c r="Q449" s="28" t="s">
        <v>43</v>
      </c>
      <c r="R449" s="29" t="s">
        <v>2301</v>
      </c>
      <c r="S449" s="28" t="s">
        <v>86</v>
      </c>
      <c r="T449" s="28" t="s">
        <v>781</v>
      </c>
      <c r="U449" s="5" t="s">
        <v>782</v>
      </c>
      <c r="V449" s="28" t="s">
        <v>783</v>
      </c>
      <c r="W449" s="7" t="s">
        <v>43</v>
      </c>
      <c r="X449" s="7" t="s">
        <v>43</v>
      </c>
      <c r="Y449" s="5" t="s">
        <v>43</v>
      </c>
      <c r="Z449" s="5" t="s">
        <v>43</v>
      </c>
      <c r="AA449" s="6" t="s">
        <v>43</v>
      </c>
      <c r="AB449" s="6" t="s">
        <v>43</v>
      </c>
      <c r="AC449" s="6" t="s">
        <v>43</v>
      </c>
      <c r="AD449" s="6" t="s">
        <v>43</v>
      </c>
      <c r="AE449" s="6" t="s">
        <v>43</v>
      </c>
    </row>
    <row r="450">
      <c r="A450" s="28" t="s">
        <v>2302</v>
      </c>
      <c r="B450" s="6" t="s">
        <v>2303</v>
      </c>
      <c r="C450" s="6" t="s">
        <v>2304</v>
      </c>
      <c r="D450" s="7" t="s">
        <v>2305</v>
      </c>
      <c r="E450" s="28" t="s">
        <v>2306</v>
      </c>
      <c r="F450" s="5" t="s">
        <v>374</v>
      </c>
      <c r="G450" s="6" t="s">
        <v>37</v>
      </c>
      <c r="H450" s="6" t="s">
        <v>2307</v>
      </c>
      <c r="I450" s="6" t="s">
        <v>2308</v>
      </c>
      <c r="J450" s="8" t="s">
        <v>82</v>
      </c>
      <c r="K450" s="5" t="s">
        <v>83</v>
      </c>
      <c r="L450" s="7" t="s">
        <v>84</v>
      </c>
      <c r="M450" s="9">
        <v>11890</v>
      </c>
      <c r="N450" s="5" t="s">
        <v>388</v>
      </c>
      <c r="O450" s="31">
        <v>44144.4729394329</v>
      </c>
      <c r="P450" s="32">
        <v>44144.592968287</v>
      </c>
      <c r="Q450" s="28" t="s">
        <v>43</v>
      </c>
      <c r="R450" s="29" t="s">
        <v>43</v>
      </c>
      <c r="S450" s="28" t="s">
        <v>86</v>
      </c>
      <c r="T450" s="28" t="s">
        <v>389</v>
      </c>
      <c r="U450" s="5" t="s">
        <v>379</v>
      </c>
      <c r="V450" s="28" t="s">
        <v>390</v>
      </c>
      <c r="W450" s="7" t="s">
        <v>43</v>
      </c>
      <c r="X450" s="7" t="s">
        <v>43</v>
      </c>
      <c r="Y450" s="5" t="s">
        <v>43</v>
      </c>
      <c r="Z450" s="5" t="s">
        <v>43</v>
      </c>
      <c r="AA450" s="6" t="s">
        <v>43</v>
      </c>
      <c r="AB450" s="6" t="s">
        <v>43</v>
      </c>
      <c r="AC450" s="6" t="s">
        <v>43</v>
      </c>
      <c r="AD450" s="6" t="s">
        <v>43</v>
      </c>
      <c r="AE450" s="6" t="s">
        <v>43</v>
      </c>
    </row>
    <row r="451">
      <c r="A451" s="28" t="s">
        <v>2309</v>
      </c>
      <c r="B451" s="6" t="s">
        <v>2310</v>
      </c>
      <c r="C451" s="6" t="s">
        <v>383</v>
      </c>
      <c r="D451" s="7" t="s">
        <v>2194</v>
      </c>
      <c r="E451" s="28" t="s">
        <v>2195</v>
      </c>
      <c r="F451" s="5" t="s">
        <v>374</v>
      </c>
      <c r="G451" s="6" t="s">
        <v>37</v>
      </c>
      <c r="H451" s="6" t="s">
        <v>2311</v>
      </c>
      <c r="I451" s="6" t="s">
        <v>39</v>
      </c>
      <c r="J451" s="8" t="s">
        <v>222</v>
      </c>
      <c r="K451" s="5" t="s">
        <v>223</v>
      </c>
      <c r="L451" s="7" t="s">
        <v>224</v>
      </c>
      <c r="M451" s="9">
        <v>19540</v>
      </c>
      <c r="N451" s="5" t="s">
        <v>42</v>
      </c>
      <c r="O451" s="31">
        <v>44144.4729531597</v>
      </c>
      <c r="P451" s="32">
        <v>44144.483468831</v>
      </c>
      <c r="Q451" s="28" t="s">
        <v>43</v>
      </c>
      <c r="R451" s="29" t="s">
        <v>43</v>
      </c>
      <c r="S451" s="28" t="s">
        <v>86</v>
      </c>
      <c r="T451" s="28" t="s">
        <v>466</v>
      </c>
      <c r="U451" s="5" t="s">
        <v>467</v>
      </c>
      <c r="V451" s="28" t="s">
        <v>468</v>
      </c>
      <c r="W451" s="7" t="s">
        <v>43</v>
      </c>
      <c r="X451" s="7" t="s">
        <v>43</v>
      </c>
      <c r="Y451" s="5" t="s">
        <v>43</v>
      </c>
      <c r="Z451" s="5" t="s">
        <v>43</v>
      </c>
      <c r="AA451" s="6" t="s">
        <v>43</v>
      </c>
      <c r="AB451" s="6" t="s">
        <v>43</v>
      </c>
      <c r="AC451" s="6" t="s">
        <v>43</v>
      </c>
      <c r="AD451" s="6" t="s">
        <v>43</v>
      </c>
      <c r="AE451" s="6" t="s">
        <v>43</v>
      </c>
    </row>
    <row r="452">
      <c r="A452" s="28" t="s">
        <v>2312</v>
      </c>
      <c r="B452" s="6" t="s">
        <v>2313</v>
      </c>
      <c r="C452" s="6" t="s">
        <v>383</v>
      </c>
      <c r="D452" s="7" t="s">
        <v>2194</v>
      </c>
      <c r="E452" s="28" t="s">
        <v>2195</v>
      </c>
      <c r="F452" s="5" t="s">
        <v>374</v>
      </c>
      <c r="G452" s="6" t="s">
        <v>37</v>
      </c>
      <c r="H452" s="6" t="s">
        <v>2314</v>
      </c>
      <c r="I452" s="6" t="s">
        <v>357</v>
      </c>
      <c r="J452" s="8" t="s">
        <v>222</v>
      </c>
      <c r="K452" s="5" t="s">
        <v>223</v>
      </c>
      <c r="L452" s="7" t="s">
        <v>224</v>
      </c>
      <c r="M452" s="9">
        <v>19590</v>
      </c>
      <c r="N452" s="5" t="s">
        <v>166</v>
      </c>
      <c r="O452" s="31">
        <v>44144.4747130787</v>
      </c>
      <c r="P452" s="32">
        <v>44144.4834690162</v>
      </c>
      <c r="Q452" s="28" t="s">
        <v>43</v>
      </c>
      <c r="R452" s="29" t="s">
        <v>43</v>
      </c>
      <c r="S452" s="28" t="s">
        <v>86</v>
      </c>
      <c r="T452" s="28" t="s">
        <v>466</v>
      </c>
      <c r="U452" s="5" t="s">
        <v>467</v>
      </c>
      <c r="V452" s="28" t="s">
        <v>468</v>
      </c>
      <c r="W452" s="7" t="s">
        <v>43</v>
      </c>
      <c r="X452" s="7" t="s">
        <v>43</v>
      </c>
      <c r="Y452" s="5" t="s">
        <v>43</v>
      </c>
      <c r="Z452" s="5" t="s">
        <v>43</v>
      </c>
      <c r="AA452" s="6" t="s">
        <v>43</v>
      </c>
      <c r="AB452" s="6" t="s">
        <v>43</v>
      </c>
      <c r="AC452" s="6" t="s">
        <v>43</v>
      </c>
      <c r="AD452" s="6" t="s">
        <v>43</v>
      </c>
      <c r="AE452" s="6" t="s">
        <v>43</v>
      </c>
    </row>
    <row r="453">
      <c r="A453" s="30" t="s">
        <v>2315</v>
      </c>
      <c r="B453" s="6" t="s">
        <v>2316</v>
      </c>
      <c r="C453" s="6" t="s">
        <v>1655</v>
      </c>
      <c r="D453" s="7" t="s">
        <v>2317</v>
      </c>
      <c r="E453" s="28" t="s">
        <v>2318</v>
      </c>
      <c r="F453" s="5" t="s">
        <v>374</v>
      </c>
      <c r="G453" s="6" t="s">
        <v>37</v>
      </c>
      <c r="H453" s="6" t="s">
        <v>2319</v>
      </c>
      <c r="I453" s="6" t="s">
        <v>648</v>
      </c>
      <c r="J453" s="8" t="s">
        <v>82</v>
      </c>
      <c r="K453" s="5" t="s">
        <v>83</v>
      </c>
      <c r="L453" s="7" t="s">
        <v>84</v>
      </c>
      <c r="M453" s="9">
        <v>11750</v>
      </c>
      <c r="N453" s="5" t="s">
        <v>652</v>
      </c>
      <c r="O453" s="31">
        <v>44144.4777689005</v>
      </c>
      <c r="Q453" s="28" t="s">
        <v>43</v>
      </c>
      <c r="R453" s="29" t="s">
        <v>43</v>
      </c>
      <c r="S453" s="28" t="s">
        <v>86</v>
      </c>
      <c r="T453" s="28" t="s">
        <v>389</v>
      </c>
      <c r="U453" s="5" t="s">
        <v>379</v>
      </c>
      <c r="V453" s="28" t="s">
        <v>390</v>
      </c>
      <c r="W453" s="7" t="s">
        <v>43</v>
      </c>
      <c r="X453" s="7" t="s">
        <v>43</v>
      </c>
      <c r="Y453" s="5" t="s">
        <v>43</v>
      </c>
      <c r="Z453" s="5" t="s">
        <v>43</v>
      </c>
      <c r="AA453" s="6" t="s">
        <v>43</v>
      </c>
      <c r="AB453" s="6" t="s">
        <v>43</v>
      </c>
      <c r="AC453" s="6" t="s">
        <v>43</v>
      </c>
      <c r="AD453" s="6" t="s">
        <v>43</v>
      </c>
      <c r="AE453" s="6" t="s">
        <v>43</v>
      </c>
    </row>
    <row r="454">
      <c r="A454" s="28" t="s">
        <v>2320</v>
      </c>
      <c r="B454" s="6" t="s">
        <v>2321</v>
      </c>
      <c r="C454" s="6" t="s">
        <v>2322</v>
      </c>
      <c r="D454" s="7" t="s">
        <v>1409</v>
      </c>
      <c r="E454" s="28" t="s">
        <v>1410</v>
      </c>
      <c r="F454" s="5" t="s">
        <v>374</v>
      </c>
      <c r="G454" s="6" t="s">
        <v>37</v>
      </c>
      <c r="H454" s="6" t="s">
        <v>2323</v>
      </c>
      <c r="I454" s="6" t="s">
        <v>39</v>
      </c>
      <c r="J454" s="8" t="s">
        <v>186</v>
      </c>
      <c r="K454" s="5" t="s">
        <v>187</v>
      </c>
      <c r="L454" s="7" t="s">
        <v>188</v>
      </c>
      <c r="M454" s="9">
        <v>16810</v>
      </c>
      <c r="N454" s="5" t="s">
        <v>42</v>
      </c>
      <c r="O454" s="31">
        <v>44144.4810698264</v>
      </c>
      <c r="P454" s="32">
        <v>44144.5274885764</v>
      </c>
      <c r="Q454" s="28" t="s">
        <v>43</v>
      </c>
      <c r="R454" s="29" t="s">
        <v>43</v>
      </c>
      <c r="S454" s="28" t="s">
        <v>86</v>
      </c>
      <c r="T454" s="28" t="s">
        <v>378</v>
      </c>
      <c r="U454" s="5" t="s">
        <v>379</v>
      </c>
      <c r="V454" s="28" t="s">
        <v>407</v>
      </c>
      <c r="W454" s="7" t="s">
        <v>43</v>
      </c>
      <c r="X454" s="7" t="s">
        <v>43</v>
      </c>
      <c r="Y454" s="5" t="s">
        <v>43</v>
      </c>
      <c r="Z454" s="5" t="s">
        <v>43</v>
      </c>
      <c r="AA454" s="6" t="s">
        <v>43</v>
      </c>
      <c r="AB454" s="6" t="s">
        <v>43</v>
      </c>
      <c r="AC454" s="6" t="s">
        <v>43</v>
      </c>
      <c r="AD454" s="6" t="s">
        <v>43</v>
      </c>
      <c r="AE454" s="6" t="s">
        <v>43</v>
      </c>
    </row>
    <row r="455">
      <c r="A455" s="28" t="s">
        <v>2324</v>
      </c>
      <c r="B455" s="6" t="s">
        <v>2325</v>
      </c>
      <c r="C455" s="6" t="s">
        <v>1655</v>
      </c>
      <c r="D455" s="7" t="s">
        <v>2305</v>
      </c>
      <c r="E455" s="28" t="s">
        <v>2306</v>
      </c>
      <c r="F455" s="5" t="s">
        <v>374</v>
      </c>
      <c r="G455" s="6" t="s">
        <v>37</v>
      </c>
      <c r="H455" s="6" t="s">
        <v>2326</v>
      </c>
      <c r="I455" s="6" t="s">
        <v>2327</v>
      </c>
      <c r="J455" s="8" t="s">
        <v>297</v>
      </c>
      <c r="K455" s="5" t="s">
        <v>298</v>
      </c>
      <c r="L455" s="7" t="s">
        <v>299</v>
      </c>
      <c r="M455" s="9">
        <v>18850</v>
      </c>
      <c r="N455" s="5" t="s">
        <v>388</v>
      </c>
      <c r="O455" s="31">
        <v>44144.4834196412</v>
      </c>
      <c r="P455" s="32">
        <v>44144.5929684838</v>
      </c>
      <c r="Q455" s="28" t="s">
        <v>43</v>
      </c>
      <c r="R455" s="29" t="s">
        <v>43</v>
      </c>
      <c r="S455" s="28" t="s">
        <v>86</v>
      </c>
      <c r="T455" s="28" t="s">
        <v>781</v>
      </c>
      <c r="U455" s="5" t="s">
        <v>782</v>
      </c>
      <c r="V455" s="28" t="s">
        <v>783</v>
      </c>
      <c r="W455" s="7" t="s">
        <v>43</v>
      </c>
      <c r="X455" s="7" t="s">
        <v>43</v>
      </c>
      <c r="Y455" s="5" t="s">
        <v>43</v>
      </c>
      <c r="Z455" s="5" t="s">
        <v>43</v>
      </c>
      <c r="AA455" s="6" t="s">
        <v>43</v>
      </c>
      <c r="AB455" s="6" t="s">
        <v>43</v>
      </c>
      <c r="AC455" s="6" t="s">
        <v>43</v>
      </c>
      <c r="AD455" s="6" t="s">
        <v>43</v>
      </c>
      <c r="AE455" s="6" t="s">
        <v>43</v>
      </c>
    </row>
    <row r="456">
      <c r="A456" s="28" t="s">
        <v>2328</v>
      </c>
      <c r="B456" s="6" t="s">
        <v>2329</v>
      </c>
      <c r="C456" s="6" t="s">
        <v>1655</v>
      </c>
      <c r="D456" s="7" t="s">
        <v>2305</v>
      </c>
      <c r="E456" s="28" t="s">
        <v>2306</v>
      </c>
      <c r="F456" s="5" t="s">
        <v>852</v>
      </c>
      <c r="G456" s="6" t="s">
        <v>518</v>
      </c>
      <c r="H456" s="6" t="s">
        <v>2330</v>
      </c>
      <c r="I456" s="6" t="s">
        <v>221</v>
      </c>
      <c r="J456" s="8" t="s">
        <v>297</v>
      </c>
      <c r="K456" s="5" t="s">
        <v>298</v>
      </c>
      <c r="L456" s="7" t="s">
        <v>299</v>
      </c>
      <c r="M456" s="9">
        <v>19020</v>
      </c>
      <c r="N456" s="5" t="s">
        <v>97</v>
      </c>
      <c r="O456" s="31">
        <v>44144.485416088</v>
      </c>
      <c r="P456" s="32">
        <v>44144.592968669</v>
      </c>
      <c r="Q456" s="28" t="s">
        <v>43</v>
      </c>
      <c r="R456" s="29" t="s">
        <v>43</v>
      </c>
      <c r="S456" s="28" t="s">
        <v>86</v>
      </c>
      <c r="T456" s="28" t="s">
        <v>781</v>
      </c>
      <c r="U456" s="5" t="s">
        <v>43</v>
      </c>
      <c r="V456" s="28" t="s">
        <v>783</v>
      </c>
      <c r="W456" s="7" t="s">
        <v>43</v>
      </c>
      <c r="X456" s="7" t="s">
        <v>43</v>
      </c>
      <c r="Y456" s="5" t="s">
        <v>43</v>
      </c>
      <c r="Z456" s="5" t="s">
        <v>43</v>
      </c>
      <c r="AA456" s="6" t="s">
        <v>43</v>
      </c>
      <c r="AB456" s="6" t="s">
        <v>43</v>
      </c>
      <c r="AC456" s="6" t="s">
        <v>43</v>
      </c>
      <c r="AD456" s="6" t="s">
        <v>43</v>
      </c>
      <c r="AE456" s="6" t="s">
        <v>43</v>
      </c>
    </row>
    <row r="457">
      <c r="A457" s="28" t="s">
        <v>2331</v>
      </c>
      <c r="B457" s="6" t="s">
        <v>2332</v>
      </c>
      <c r="C457" s="6" t="s">
        <v>2333</v>
      </c>
      <c r="D457" s="7" t="s">
        <v>1308</v>
      </c>
      <c r="E457" s="28" t="s">
        <v>1309</v>
      </c>
      <c r="F457" s="5" t="s">
        <v>374</v>
      </c>
      <c r="G457" s="6" t="s">
        <v>37</v>
      </c>
      <c r="H457" s="6" t="s">
        <v>2334</v>
      </c>
      <c r="I457" s="6" t="s">
        <v>2335</v>
      </c>
      <c r="J457" s="8" t="s">
        <v>313</v>
      </c>
      <c r="K457" s="5" t="s">
        <v>314</v>
      </c>
      <c r="L457" s="7" t="s">
        <v>315</v>
      </c>
      <c r="M457" s="9">
        <v>13550</v>
      </c>
      <c r="N457" s="5" t="s">
        <v>54</v>
      </c>
      <c r="O457" s="31">
        <v>44144.4854455671</v>
      </c>
      <c r="P457" s="32">
        <v>44144.5118451042</v>
      </c>
      <c r="Q457" s="28" t="s">
        <v>43</v>
      </c>
      <c r="R457" s="29" t="s">
        <v>2336</v>
      </c>
      <c r="S457" s="28" t="s">
        <v>86</v>
      </c>
      <c r="T457" s="28" t="s">
        <v>399</v>
      </c>
      <c r="U457" s="5" t="s">
        <v>379</v>
      </c>
      <c r="V457" s="28" t="s">
        <v>400</v>
      </c>
      <c r="W457" s="7" t="s">
        <v>43</v>
      </c>
      <c r="X457" s="7" t="s">
        <v>43</v>
      </c>
      <c r="Y457" s="5" t="s">
        <v>43</v>
      </c>
      <c r="Z457" s="5" t="s">
        <v>43</v>
      </c>
      <c r="AA457" s="6" t="s">
        <v>43</v>
      </c>
      <c r="AB457" s="6" t="s">
        <v>43</v>
      </c>
      <c r="AC457" s="6" t="s">
        <v>43</v>
      </c>
      <c r="AD457" s="6" t="s">
        <v>43</v>
      </c>
      <c r="AE457" s="6" t="s">
        <v>43</v>
      </c>
    </row>
    <row r="458">
      <c r="A458" s="28" t="s">
        <v>2337</v>
      </c>
      <c r="B458" s="6" t="s">
        <v>2338</v>
      </c>
      <c r="C458" s="6" t="s">
        <v>1277</v>
      </c>
      <c r="D458" s="7" t="s">
        <v>2339</v>
      </c>
      <c r="E458" s="28" t="s">
        <v>2340</v>
      </c>
      <c r="F458" s="5" t="s">
        <v>517</v>
      </c>
      <c r="G458" s="6" t="s">
        <v>37</v>
      </c>
      <c r="H458" s="6" t="s">
        <v>2341</v>
      </c>
      <c r="I458" s="6" t="s">
        <v>357</v>
      </c>
      <c r="J458" s="8" t="s">
        <v>163</v>
      </c>
      <c r="K458" s="5" t="s">
        <v>164</v>
      </c>
      <c r="L458" s="7" t="s">
        <v>165</v>
      </c>
      <c r="M458" s="9">
        <v>19400</v>
      </c>
      <c r="N458" s="5" t="s">
        <v>166</v>
      </c>
      <c r="O458" s="31">
        <v>44144.4863674421</v>
      </c>
      <c r="P458" s="32">
        <v>44144.4891003125</v>
      </c>
      <c r="Q458" s="28" t="s">
        <v>43</v>
      </c>
      <c r="R458" s="29" t="s">
        <v>43</v>
      </c>
      <c r="S458" s="28" t="s">
        <v>86</v>
      </c>
      <c r="T458" s="28" t="s">
        <v>709</v>
      </c>
      <c r="U458" s="5" t="s">
        <v>523</v>
      </c>
      <c r="V458" s="28" t="s">
        <v>524</v>
      </c>
      <c r="W458" s="7" t="s">
        <v>43</v>
      </c>
      <c r="X458" s="7" t="s">
        <v>43</v>
      </c>
      <c r="Y458" s="5" t="s">
        <v>525</v>
      </c>
      <c r="Z458" s="5" t="s">
        <v>43</v>
      </c>
      <c r="AA458" s="6" t="s">
        <v>43</v>
      </c>
      <c r="AB458" s="6" t="s">
        <v>43</v>
      </c>
      <c r="AC458" s="6" t="s">
        <v>43</v>
      </c>
      <c r="AD458" s="6" t="s">
        <v>43</v>
      </c>
      <c r="AE458" s="6" t="s">
        <v>43</v>
      </c>
    </row>
    <row r="459">
      <c r="A459" s="28" t="s">
        <v>2342</v>
      </c>
      <c r="B459" s="6" t="s">
        <v>2343</v>
      </c>
      <c r="C459" s="6" t="s">
        <v>1307</v>
      </c>
      <c r="D459" s="7" t="s">
        <v>1409</v>
      </c>
      <c r="E459" s="28" t="s">
        <v>1410</v>
      </c>
      <c r="F459" s="5" t="s">
        <v>374</v>
      </c>
      <c r="G459" s="6" t="s">
        <v>37</v>
      </c>
      <c r="H459" s="6" t="s">
        <v>2344</v>
      </c>
      <c r="I459" s="6" t="s">
        <v>2345</v>
      </c>
      <c r="J459" s="8" t="s">
        <v>278</v>
      </c>
      <c r="K459" s="5" t="s">
        <v>279</v>
      </c>
      <c r="L459" s="7" t="s">
        <v>280</v>
      </c>
      <c r="M459" s="9">
        <v>15260</v>
      </c>
      <c r="N459" s="5" t="s">
        <v>97</v>
      </c>
      <c r="O459" s="31">
        <v>44144.5029180556</v>
      </c>
      <c r="P459" s="32">
        <v>44144.5274883912</v>
      </c>
      <c r="Q459" s="28" t="s">
        <v>2346</v>
      </c>
      <c r="R459" s="29" t="s">
        <v>43</v>
      </c>
      <c r="S459" s="28" t="s">
        <v>86</v>
      </c>
      <c r="T459" s="28" t="s">
        <v>541</v>
      </c>
      <c r="U459" s="5" t="s">
        <v>379</v>
      </c>
      <c r="V459" s="28" t="s">
        <v>653</v>
      </c>
      <c r="W459" s="7" t="s">
        <v>43</v>
      </c>
      <c r="X459" s="7" t="s">
        <v>43</v>
      </c>
      <c r="Y459" s="5" t="s">
        <v>43</v>
      </c>
      <c r="Z459" s="5" t="s">
        <v>43</v>
      </c>
      <c r="AA459" s="6" t="s">
        <v>43</v>
      </c>
      <c r="AB459" s="6" t="s">
        <v>43</v>
      </c>
      <c r="AC459" s="6" t="s">
        <v>43</v>
      </c>
      <c r="AD459" s="6" t="s">
        <v>43</v>
      </c>
      <c r="AE459" s="6" t="s">
        <v>43</v>
      </c>
    </row>
    <row r="460">
      <c r="A460" s="28" t="s">
        <v>2347</v>
      </c>
      <c r="B460" s="6" t="s">
        <v>2348</v>
      </c>
      <c r="C460" s="6" t="s">
        <v>1277</v>
      </c>
      <c r="D460" s="7" t="s">
        <v>2339</v>
      </c>
      <c r="E460" s="28" t="s">
        <v>2340</v>
      </c>
      <c r="F460" s="5" t="s">
        <v>517</v>
      </c>
      <c r="G460" s="6" t="s">
        <v>37</v>
      </c>
      <c r="H460" s="6" t="s">
        <v>2349</v>
      </c>
      <c r="I460" s="6" t="s">
        <v>357</v>
      </c>
      <c r="J460" s="8" t="s">
        <v>163</v>
      </c>
      <c r="K460" s="5" t="s">
        <v>164</v>
      </c>
      <c r="L460" s="7" t="s">
        <v>165</v>
      </c>
      <c r="M460" s="9">
        <v>19410</v>
      </c>
      <c r="N460" s="5" t="s">
        <v>166</v>
      </c>
      <c r="O460" s="31">
        <v>44144.5060575231</v>
      </c>
      <c r="P460" s="32">
        <v>44144.5079612616</v>
      </c>
      <c r="Q460" s="28" t="s">
        <v>43</v>
      </c>
      <c r="R460" s="29" t="s">
        <v>43</v>
      </c>
      <c r="S460" s="28" t="s">
        <v>86</v>
      </c>
      <c r="T460" s="28" t="s">
        <v>522</v>
      </c>
      <c r="U460" s="5" t="s">
        <v>523</v>
      </c>
      <c r="V460" s="28" t="s">
        <v>524</v>
      </c>
      <c r="W460" s="7" t="s">
        <v>43</v>
      </c>
      <c r="X460" s="7" t="s">
        <v>43</v>
      </c>
      <c r="Y460" s="5" t="s">
        <v>525</v>
      </c>
      <c r="Z460" s="5" t="s">
        <v>43</v>
      </c>
      <c r="AA460" s="6" t="s">
        <v>43</v>
      </c>
      <c r="AB460" s="6" t="s">
        <v>43</v>
      </c>
      <c r="AC460" s="6" t="s">
        <v>43</v>
      </c>
      <c r="AD460" s="6" t="s">
        <v>43</v>
      </c>
      <c r="AE460" s="6" t="s">
        <v>43</v>
      </c>
    </row>
    <row r="461">
      <c r="A461" s="28" t="s">
        <v>2350</v>
      </c>
      <c r="B461" s="6" t="s">
        <v>2351</v>
      </c>
      <c r="C461" s="6" t="s">
        <v>1277</v>
      </c>
      <c r="D461" s="7" t="s">
        <v>2352</v>
      </c>
      <c r="E461" s="28" t="s">
        <v>2353</v>
      </c>
      <c r="F461" s="5" t="s">
        <v>374</v>
      </c>
      <c r="G461" s="6" t="s">
        <v>37</v>
      </c>
      <c r="H461" s="6" t="s">
        <v>2201</v>
      </c>
      <c r="I461" s="6" t="s">
        <v>2354</v>
      </c>
      <c r="J461" s="8" t="s">
        <v>278</v>
      </c>
      <c r="K461" s="5" t="s">
        <v>279</v>
      </c>
      <c r="L461" s="7" t="s">
        <v>280</v>
      </c>
      <c r="M461" s="9">
        <v>14850</v>
      </c>
      <c r="N461" s="5" t="s">
        <v>388</v>
      </c>
      <c r="O461" s="31">
        <v>44144.5067721412</v>
      </c>
      <c r="P461" s="32">
        <v>44144.5262728009</v>
      </c>
      <c r="Q461" s="28" t="s">
        <v>43</v>
      </c>
      <c r="R461" s="29" t="s">
        <v>43</v>
      </c>
      <c r="S461" s="28" t="s">
        <v>86</v>
      </c>
      <c r="T461" s="28" t="s">
        <v>541</v>
      </c>
      <c r="U461" s="5" t="s">
        <v>379</v>
      </c>
      <c r="V461" s="28" t="s">
        <v>653</v>
      </c>
      <c r="W461" s="7" t="s">
        <v>43</v>
      </c>
      <c r="X461" s="7" t="s">
        <v>43</v>
      </c>
      <c r="Y461" s="5" t="s">
        <v>43</v>
      </c>
      <c r="Z461" s="5" t="s">
        <v>43</v>
      </c>
      <c r="AA461" s="6" t="s">
        <v>43</v>
      </c>
      <c r="AB461" s="6" t="s">
        <v>43</v>
      </c>
      <c r="AC461" s="6" t="s">
        <v>43</v>
      </c>
      <c r="AD461" s="6" t="s">
        <v>43</v>
      </c>
      <c r="AE461" s="6" t="s">
        <v>43</v>
      </c>
    </row>
    <row r="462">
      <c r="A462" s="28" t="s">
        <v>2355</v>
      </c>
      <c r="B462" s="6" t="s">
        <v>2356</v>
      </c>
      <c r="C462" s="6" t="s">
        <v>1277</v>
      </c>
      <c r="D462" s="7" t="s">
        <v>2352</v>
      </c>
      <c r="E462" s="28" t="s">
        <v>2353</v>
      </c>
      <c r="F462" s="5" t="s">
        <v>374</v>
      </c>
      <c r="G462" s="6" t="s">
        <v>37</v>
      </c>
      <c r="H462" s="6" t="s">
        <v>2201</v>
      </c>
      <c r="I462" s="6" t="s">
        <v>221</v>
      </c>
      <c r="J462" s="8" t="s">
        <v>278</v>
      </c>
      <c r="K462" s="5" t="s">
        <v>279</v>
      </c>
      <c r="L462" s="7" t="s">
        <v>280</v>
      </c>
      <c r="M462" s="9">
        <v>14970</v>
      </c>
      <c r="N462" s="5" t="s">
        <v>97</v>
      </c>
      <c r="O462" s="31">
        <v>44144.5082645833</v>
      </c>
      <c r="P462" s="32">
        <v>44144.5262729514</v>
      </c>
      <c r="Q462" s="28" t="s">
        <v>43</v>
      </c>
      <c r="R462" s="29" t="s">
        <v>43</v>
      </c>
      <c r="S462" s="28" t="s">
        <v>86</v>
      </c>
      <c r="T462" s="28" t="s">
        <v>541</v>
      </c>
      <c r="U462" s="5" t="s">
        <v>379</v>
      </c>
      <c r="V462" s="28" t="s">
        <v>653</v>
      </c>
      <c r="W462" s="7" t="s">
        <v>43</v>
      </c>
      <c r="X462" s="7" t="s">
        <v>43</v>
      </c>
      <c r="Y462" s="5" t="s">
        <v>43</v>
      </c>
      <c r="Z462" s="5" t="s">
        <v>43</v>
      </c>
      <c r="AA462" s="6" t="s">
        <v>43</v>
      </c>
      <c r="AB462" s="6" t="s">
        <v>43</v>
      </c>
      <c r="AC462" s="6" t="s">
        <v>43</v>
      </c>
      <c r="AD462" s="6" t="s">
        <v>43</v>
      </c>
      <c r="AE462" s="6" t="s">
        <v>43</v>
      </c>
    </row>
    <row r="463">
      <c r="A463" s="28" t="s">
        <v>2357</v>
      </c>
      <c r="B463" s="6" t="s">
        <v>2358</v>
      </c>
      <c r="C463" s="6" t="s">
        <v>1277</v>
      </c>
      <c r="D463" s="7" t="s">
        <v>2352</v>
      </c>
      <c r="E463" s="28" t="s">
        <v>2353</v>
      </c>
      <c r="F463" s="5" t="s">
        <v>374</v>
      </c>
      <c r="G463" s="6" t="s">
        <v>37</v>
      </c>
      <c r="H463" s="6" t="s">
        <v>2210</v>
      </c>
      <c r="I463" s="6" t="s">
        <v>2354</v>
      </c>
      <c r="J463" s="8" t="s">
        <v>278</v>
      </c>
      <c r="K463" s="5" t="s">
        <v>279</v>
      </c>
      <c r="L463" s="7" t="s">
        <v>280</v>
      </c>
      <c r="M463" s="9">
        <v>15000</v>
      </c>
      <c r="N463" s="5" t="s">
        <v>388</v>
      </c>
      <c r="O463" s="31">
        <v>44144.5094519329</v>
      </c>
      <c r="P463" s="32">
        <v>44144.5262731481</v>
      </c>
      <c r="Q463" s="28" t="s">
        <v>43</v>
      </c>
      <c r="R463" s="29" t="s">
        <v>43</v>
      </c>
      <c r="S463" s="28" t="s">
        <v>86</v>
      </c>
      <c r="T463" s="28" t="s">
        <v>541</v>
      </c>
      <c r="U463" s="5" t="s">
        <v>379</v>
      </c>
      <c r="V463" s="28" t="s">
        <v>653</v>
      </c>
      <c r="W463" s="7" t="s">
        <v>43</v>
      </c>
      <c r="X463" s="7" t="s">
        <v>43</v>
      </c>
      <c r="Y463" s="5" t="s">
        <v>43</v>
      </c>
      <c r="Z463" s="5" t="s">
        <v>43</v>
      </c>
      <c r="AA463" s="6" t="s">
        <v>43</v>
      </c>
      <c r="AB463" s="6" t="s">
        <v>43</v>
      </c>
      <c r="AC463" s="6" t="s">
        <v>43</v>
      </c>
      <c r="AD463" s="6" t="s">
        <v>43</v>
      </c>
      <c r="AE463" s="6" t="s">
        <v>43</v>
      </c>
    </row>
    <row r="464">
      <c r="A464" s="28" t="s">
        <v>2359</v>
      </c>
      <c r="B464" s="6" t="s">
        <v>2360</v>
      </c>
      <c r="C464" s="6" t="s">
        <v>1277</v>
      </c>
      <c r="D464" s="7" t="s">
        <v>2352</v>
      </c>
      <c r="E464" s="28" t="s">
        <v>2353</v>
      </c>
      <c r="F464" s="5" t="s">
        <v>374</v>
      </c>
      <c r="G464" s="6" t="s">
        <v>37</v>
      </c>
      <c r="H464" s="6" t="s">
        <v>2210</v>
      </c>
      <c r="I464" s="6" t="s">
        <v>221</v>
      </c>
      <c r="J464" s="8" t="s">
        <v>278</v>
      </c>
      <c r="K464" s="5" t="s">
        <v>279</v>
      </c>
      <c r="L464" s="7" t="s">
        <v>280</v>
      </c>
      <c r="M464" s="9">
        <v>14960</v>
      </c>
      <c r="N464" s="5" t="s">
        <v>97</v>
      </c>
      <c r="O464" s="31">
        <v>44144.5107265046</v>
      </c>
      <c r="P464" s="32">
        <v>44144.5262734954</v>
      </c>
      <c r="Q464" s="28" t="s">
        <v>43</v>
      </c>
      <c r="R464" s="29" t="s">
        <v>43</v>
      </c>
      <c r="S464" s="28" t="s">
        <v>86</v>
      </c>
      <c r="T464" s="28" t="s">
        <v>541</v>
      </c>
      <c r="U464" s="5" t="s">
        <v>379</v>
      </c>
      <c r="V464" s="28" t="s">
        <v>653</v>
      </c>
      <c r="W464" s="7" t="s">
        <v>43</v>
      </c>
      <c r="X464" s="7" t="s">
        <v>43</v>
      </c>
      <c r="Y464" s="5" t="s">
        <v>43</v>
      </c>
      <c r="Z464" s="5" t="s">
        <v>43</v>
      </c>
      <c r="AA464" s="6" t="s">
        <v>43</v>
      </c>
      <c r="AB464" s="6" t="s">
        <v>43</v>
      </c>
      <c r="AC464" s="6" t="s">
        <v>43</v>
      </c>
      <c r="AD464" s="6" t="s">
        <v>43</v>
      </c>
      <c r="AE464" s="6" t="s">
        <v>43</v>
      </c>
    </row>
    <row r="465">
      <c r="A465" s="28" t="s">
        <v>2361</v>
      </c>
      <c r="B465" s="6" t="s">
        <v>2362</v>
      </c>
      <c r="C465" s="6" t="s">
        <v>514</v>
      </c>
      <c r="D465" s="7" t="s">
        <v>2363</v>
      </c>
      <c r="E465" s="28" t="s">
        <v>2364</v>
      </c>
      <c r="F465" s="5" t="s">
        <v>374</v>
      </c>
      <c r="G465" s="6" t="s">
        <v>37</v>
      </c>
      <c r="H465" s="6" t="s">
        <v>2365</v>
      </c>
      <c r="I465" s="6" t="s">
        <v>39</v>
      </c>
      <c r="J465" s="8" t="s">
        <v>222</v>
      </c>
      <c r="K465" s="5" t="s">
        <v>223</v>
      </c>
      <c r="L465" s="7" t="s">
        <v>224</v>
      </c>
      <c r="M465" s="9">
        <v>19530</v>
      </c>
      <c r="N465" s="5" t="s">
        <v>42</v>
      </c>
      <c r="O465" s="31">
        <v>44144.5120076736</v>
      </c>
      <c r="P465" s="32">
        <v>44144.5154886921</v>
      </c>
      <c r="Q465" s="28" t="s">
        <v>43</v>
      </c>
      <c r="R465" s="29" t="s">
        <v>43</v>
      </c>
      <c r="S465" s="28" t="s">
        <v>86</v>
      </c>
      <c r="T465" s="28" t="s">
        <v>466</v>
      </c>
      <c r="U465" s="5" t="s">
        <v>467</v>
      </c>
      <c r="V465" s="28" t="s">
        <v>468</v>
      </c>
      <c r="W465" s="7" t="s">
        <v>43</v>
      </c>
      <c r="X465" s="7" t="s">
        <v>43</v>
      </c>
      <c r="Y465" s="5" t="s">
        <v>43</v>
      </c>
      <c r="Z465" s="5" t="s">
        <v>43</v>
      </c>
      <c r="AA465" s="6" t="s">
        <v>43</v>
      </c>
      <c r="AB465" s="6" t="s">
        <v>43</v>
      </c>
      <c r="AC465" s="6" t="s">
        <v>43</v>
      </c>
      <c r="AD465" s="6" t="s">
        <v>43</v>
      </c>
      <c r="AE465" s="6" t="s">
        <v>43</v>
      </c>
    </row>
    <row r="466">
      <c r="A466" s="28" t="s">
        <v>2366</v>
      </c>
      <c r="B466" s="6" t="s">
        <v>2367</v>
      </c>
      <c r="C466" s="6" t="s">
        <v>514</v>
      </c>
      <c r="D466" s="7" t="s">
        <v>2363</v>
      </c>
      <c r="E466" s="28" t="s">
        <v>2364</v>
      </c>
      <c r="F466" s="5" t="s">
        <v>374</v>
      </c>
      <c r="G466" s="6" t="s">
        <v>37</v>
      </c>
      <c r="H466" s="6" t="s">
        <v>2368</v>
      </c>
      <c r="I466" s="6" t="s">
        <v>357</v>
      </c>
      <c r="J466" s="8" t="s">
        <v>222</v>
      </c>
      <c r="K466" s="5" t="s">
        <v>223</v>
      </c>
      <c r="L466" s="7" t="s">
        <v>224</v>
      </c>
      <c r="M466" s="9">
        <v>19580</v>
      </c>
      <c r="N466" s="5" t="s">
        <v>166</v>
      </c>
      <c r="O466" s="31">
        <v>44144.5120078704</v>
      </c>
      <c r="P466" s="32">
        <v>44144.5154888542</v>
      </c>
      <c r="Q466" s="28" t="s">
        <v>43</v>
      </c>
      <c r="R466" s="29" t="s">
        <v>43</v>
      </c>
      <c r="S466" s="28" t="s">
        <v>86</v>
      </c>
      <c r="T466" s="28" t="s">
        <v>466</v>
      </c>
      <c r="U466" s="5" t="s">
        <v>467</v>
      </c>
      <c r="V466" s="28" t="s">
        <v>468</v>
      </c>
      <c r="W466" s="7" t="s">
        <v>43</v>
      </c>
      <c r="X466" s="7" t="s">
        <v>43</v>
      </c>
      <c r="Y466" s="5" t="s">
        <v>43</v>
      </c>
      <c r="Z466" s="5" t="s">
        <v>43</v>
      </c>
      <c r="AA466" s="6" t="s">
        <v>43</v>
      </c>
      <c r="AB466" s="6" t="s">
        <v>43</v>
      </c>
      <c r="AC466" s="6" t="s">
        <v>43</v>
      </c>
      <c r="AD466" s="6" t="s">
        <v>43</v>
      </c>
      <c r="AE466" s="6" t="s">
        <v>43</v>
      </c>
    </row>
    <row r="467">
      <c r="A467" s="28" t="s">
        <v>2369</v>
      </c>
      <c r="B467" s="6" t="s">
        <v>2370</v>
      </c>
      <c r="C467" s="6" t="s">
        <v>514</v>
      </c>
      <c r="D467" s="7" t="s">
        <v>2363</v>
      </c>
      <c r="E467" s="28" t="s">
        <v>2364</v>
      </c>
      <c r="F467" s="5" t="s">
        <v>374</v>
      </c>
      <c r="G467" s="6" t="s">
        <v>37</v>
      </c>
      <c r="H467" s="6" t="s">
        <v>2371</v>
      </c>
      <c r="I467" s="6" t="s">
        <v>221</v>
      </c>
      <c r="J467" s="8" t="s">
        <v>222</v>
      </c>
      <c r="K467" s="5" t="s">
        <v>223</v>
      </c>
      <c r="L467" s="7" t="s">
        <v>224</v>
      </c>
      <c r="M467" s="9">
        <v>19610</v>
      </c>
      <c r="N467" s="5" t="s">
        <v>97</v>
      </c>
      <c r="O467" s="31">
        <v>44144.5120080671</v>
      </c>
      <c r="P467" s="32">
        <v>44144.5154890394</v>
      </c>
      <c r="Q467" s="28" t="s">
        <v>43</v>
      </c>
      <c r="R467" s="29" t="s">
        <v>43</v>
      </c>
      <c r="S467" s="28" t="s">
        <v>86</v>
      </c>
      <c r="T467" s="28" t="s">
        <v>466</v>
      </c>
      <c r="U467" s="5" t="s">
        <v>467</v>
      </c>
      <c r="V467" s="28" t="s">
        <v>468</v>
      </c>
      <c r="W467" s="7" t="s">
        <v>43</v>
      </c>
      <c r="X467" s="7" t="s">
        <v>43</v>
      </c>
      <c r="Y467" s="5" t="s">
        <v>43</v>
      </c>
      <c r="Z467" s="5" t="s">
        <v>43</v>
      </c>
      <c r="AA467" s="6" t="s">
        <v>43</v>
      </c>
      <c r="AB467" s="6" t="s">
        <v>43</v>
      </c>
      <c r="AC467" s="6" t="s">
        <v>43</v>
      </c>
      <c r="AD467" s="6" t="s">
        <v>43</v>
      </c>
      <c r="AE467" s="6" t="s">
        <v>43</v>
      </c>
    </row>
    <row r="468">
      <c r="A468" s="28" t="s">
        <v>2372</v>
      </c>
      <c r="B468" s="6" t="s">
        <v>2373</v>
      </c>
      <c r="C468" s="6" t="s">
        <v>1277</v>
      </c>
      <c r="D468" s="7" t="s">
        <v>2352</v>
      </c>
      <c r="E468" s="28" t="s">
        <v>2353</v>
      </c>
      <c r="F468" s="5" t="s">
        <v>374</v>
      </c>
      <c r="G468" s="6" t="s">
        <v>37</v>
      </c>
      <c r="H468" s="6" t="s">
        <v>2374</v>
      </c>
      <c r="I468" s="6" t="s">
        <v>2375</v>
      </c>
      <c r="J468" s="8" t="s">
        <v>278</v>
      </c>
      <c r="K468" s="5" t="s">
        <v>279</v>
      </c>
      <c r="L468" s="7" t="s">
        <v>280</v>
      </c>
      <c r="M468" s="9">
        <v>15190</v>
      </c>
      <c r="N468" s="5" t="s">
        <v>388</v>
      </c>
      <c r="O468" s="31">
        <v>44144.5127620718</v>
      </c>
      <c r="P468" s="32">
        <v>44144.5262736921</v>
      </c>
      <c r="Q468" s="28" t="s">
        <v>43</v>
      </c>
      <c r="R468" s="29" t="s">
        <v>43</v>
      </c>
      <c r="S468" s="28" t="s">
        <v>86</v>
      </c>
      <c r="T468" s="28" t="s">
        <v>541</v>
      </c>
      <c r="U468" s="5" t="s">
        <v>379</v>
      </c>
      <c r="V468" s="28" t="s">
        <v>653</v>
      </c>
      <c r="W468" s="7" t="s">
        <v>43</v>
      </c>
      <c r="X468" s="7" t="s">
        <v>43</v>
      </c>
      <c r="Y468" s="5" t="s">
        <v>43</v>
      </c>
      <c r="Z468" s="5" t="s">
        <v>43</v>
      </c>
      <c r="AA468" s="6" t="s">
        <v>43</v>
      </c>
      <c r="AB468" s="6" t="s">
        <v>43</v>
      </c>
      <c r="AC468" s="6" t="s">
        <v>43</v>
      </c>
      <c r="AD468" s="6" t="s">
        <v>43</v>
      </c>
      <c r="AE468" s="6" t="s">
        <v>43</v>
      </c>
    </row>
    <row r="469">
      <c r="A469" s="28" t="s">
        <v>2376</v>
      </c>
      <c r="B469" s="6" t="s">
        <v>2377</v>
      </c>
      <c r="C469" s="6" t="s">
        <v>2150</v>
      </c>
      <c r="D469" s="7" t="s">
        <v>2151</v>
      </c>
      <c r="E469" s="28" t="s">
        <v>2152</v>
      </c>
      <c r="F469" s="5" t="s">
        <v>364</v>
      </c>
      <c r="G469" s="6" t="s">
        <v>37</v>
      </c>
      <c r="H469" s="6" t="s">
        <v>2378</v>
      </c>
      <c r="I469" s="6" t="s">
        <v>2379</v>
      </c>
      <c r="J469" s="8" t="s">
        <v>2380</v>
      </c>
      <c r="K469" s="5" t="s">
        <v>2381</v>
      </c>
      <c r="L469" s="7" t="s">
        <v>2382</v>
      </c>
      <c r="M469" s="9">
        <v>19740</v>
      </c>
      <c r="N469" s="5" t="s">
        <v>54</v>
      </c>
      <c r="O469" s="31">
        <v>44144.5186979167</v>
      </c>
      <c r="P469" s="32">
        <v>44144.6134174769</v>
      </c>
      <c r="Q469" s="28" t="s">
        <v>43</v>
      </c>
      <c r="R469" s="29" t="s">
        <v>2383</v>
      </c>
      <c r="S469" s="28" t="s">
        <v>86</v>
      </c>
      <c r="T469" s="28" t="s">
        <v>43</v>
      </c>
      <c r="U469" s="5" t="s">
        <v>43</v>
      </c>
      <c r="V469" s="28" t="s">
        <v>2384</v>
      </c>
      <c r="W469" s="7" t="s">
        <v>43</v>
      </c>
      <c r="X469" s="7" t="s">
        <v>43</v>
      </c>
      <c r="Y469" s="5" t="s">
        <v>43</v>
      </c>
      <c r="Z469" s="5" t="s">
        <v>43</v>
      </c>
      <c r="AA469" s="6" t="s">
        <v>43</v>
      </c>
      <c r="AB469" s="6" t="s">
        <v>1037</v>
      </c>
      <c r="AC469" s="6" t="s">
        <v>110</v>
      </c>
      <c r="AD469" s="6" t="s">
        <v>43</v>
      </c>
      <c r="AE469" s="6" t="s">
        <v>43</v>
      </c>
    </row>
    <row r="470">
      <c r="A470" s="28" t="s">
        <v>2385</v>
      </c>
      <c r="B470" s="6" t="s">
        <v>2386</v>
      </c>
      <c r="C470" s="6" t="s">
        <v>2387</v>
      </c>
      <c r="D470" s="7" t="s">
        <v>2151</v>
      </c>
      <c r="E470" s="28" t="s">
        <v>2152</v>
      </c>
      <c r="F470" s="5" t="s">
        <v>852</v>
      </c>
      <c r="G470" s="6" t="s">
        <v>2270</v>
      </c>
      <c r="H470" s="6" t="s">
        <v>2388</v>
      </c>
      <c r="I470" s="6" t="s">
        <v>221</v>
      </c>
      <c r="J470" s="8" t="s">
        <v>2380</v>
      </c>
      <c r="K470" s="5" t="s">
        <v>2381</v>
      </c>
      <c r="L470" s="7" t="s">
        <v>2382</v>
      </c>
      <c r="M470" s="9">
        <v>19640</v>
      </c>
      <c r="N470" s="5" t="s">
        <v>97</v>
      </c>
      <c r="O470" s="31">
        <v>44144.5238298264</v>
      </c>
      <c r="P470" s="32">
        <v>44144.6134176273</v>
      </c>
      <c r="Q470" s="28" t="s">
        <v>43</v>
      </c>
      <c r="R470" s="29" t="s">
        <v>43</v>
      </c>
      <c r="S470" s="28" t="s">
        <v>86</v>
      </c>
      <c r="T470" s="28" t="s">
        <v>43</v>
      </c>
      <c r="U470" s="5" t="s">
        <v>43</v>
      </c>
      <c r="V470" s="28" t="s">
        <v>2384</v>
      </c>
      <c r="W470" s="7" t="s">
        <v>43</v>
      </c>
      <c r="X470" s="7" t="s">
        <v>43</v>
      </c>
      <c r="Y470" s="5" t="s">
        <v>43</v>
      </c>
      <c r="Z470" s="5" t="s">
        <v>43</v>
      </c>
      <c r="AA470" s="6" t="s">
        <v>43</v>
      </c>
      <c r="AB470" s="6" t="s">
        <v>43</v>
      </c>
      <c r="AC470" s="6" t="s">
        <v>43</v>
      </c>
      <c r="AD470" s="6" t="s">
        <v>43</v>
      </c>
      <c r="AE470" s="6" t="s">
        <v>43</v>
      </c>
    </row>
    <row r="471">
      <c r="A471" s="28" t="s">
        <v>2389</v>
      </c>
      <c r="B471" s="6" t="s">
        <v>2390</v>
      </c>
      <c r="C471" s="6" t="s">
        <v>426</v>
      </c>
      <c r="D471" s="7" t="s">
        <v>2213</v>
      </c>
      <c r="E471" s="28" t="s">
        <v>2214</v>
      </c>
      <c r="F471" s="5" t="s">
        <v>22</v>
      </c>
      <c r="G471" s="6" t="s">
        <v>37</v>
      </c>
      <c r="H471" s="6" t="s">
        <v>2391</v>
      </c>
      <c r="I471" s="6" t="s">
        <v>221</v>
      </c>
      <c r="J471" s="8" t="s">
        <v>65</v>
      </c>
      <c r="K471" s="5" t="s">
        <v>66</v>
      </c>
      <c r="L471" s="7" t="s">
        <v>67</v>
      </c>
      <c r="M471" s="9">
        <v>10420</v>
      </c>
      <c r="N471" s="5" t="s">
        <v>97</v>
      </c>
      <c r="O471" s="31">
        <v>44144.527012419</v>
      </c>
      <c r="P471" s="32">
        <v>44144.9060635417</v>
      </c>
      <c r="Q471" s="28" t="s">
        <v>43</v>
      </c>
      <c r="R471" s="29" t="s">
        <v>43</v>
      </c>
      <c r="S471" s="28" t="s">
        <v>70</v>
      </c>
      <c r="T471" s="28" t="s">
        <v>709</v>
      </c>
      <c r="U471" s="5" t="s">
        <v>523</v>
      </c>
      <c r="V471" s="28" t="s">
        <v>952</v>
      </c>
      <c r="W471" s="7" t="s">
        <v>2392</v>
      </c>
      <c r="X471" s="7" t="s">
        <v>43</v>
      </c>
      <c r="Y471" s="5" t="s">
        <v>712</v>
      </c>
      <c r="Z471" s="5" t="s">
        <v>43</v>
      </c>
      <c r="AA471" s="6" t="s">
        <v>43</v>
      </c>
      <c r="AB471" s="6" t="s">
        <v>43</v>
      </c>
      <c r="AC471" s="6" t="s">
        <v>43</v>
      </c>
      <c r="AD471" s="6" t="s">
        <v>43</v>
      </c>
      <c r="AE471" s="6" t="s">
        <v>43</v>
      </c>
    </row>
    <row r="472">
      <c r="A472" s="28" t="s">
        <v>2393</v>
      </c>
      <c r="B472" s="6" t="s">
        <v>2394</v>
      </c>
      <c r="C472" s="6" t="s">
        <v>495</v>
      </c>
      <c r="D472" s="7" t="s">
        <v>2395</v>
      </c>
      <c r="E472" s="28" t="s">
        <v>2396</v>
      </c>
      <c r="F472" s="5" t="s">
        <v>374</v>
      </c>
      <c r="G472" s="6" t="s">
        <v>37</v>
      </c>
      <c r="H472" s="6" t="s">
        <v>2397</v>
      </c>
      <c r="I472" s="6" t="s">
        <v>1956</v>
      </c>
      <c r="J472" s="8" t="s">
        <v>82</v>
      </c>
      <c r="K472" s="5" t="s">
        <v>83</v>
      </c>
      <c r="L472" s="7" t="s">
        <v>84</v>
      </c>
      <c r="M472" s="9">
        <v>11520</v>
      </c>
      <c r="N472" s="5" t="s">
        <v>388</v>
      </c>
      <c r="O472" s="31">
        <v>44144.5286079051</v>
      </c>
      <c r="P472" s="32">
        <v>44144.6532760417</v>
      </c>
      <c r="Q472" s="28" t="s">
        <v>43</v>
      </c>
      <c r="R472" s="29" t="s">
        <v>43</v>
      </c>
      <c r="S472" s="28" t="s">
        <v>86</v>
      </c>
      <c r="T472" s="28" t="s">
        <v>389</v>
      </c>
      <c r="U472" s="5" t="s">
        <v>379</v>
      </c>
      <c r="V472" s="28" t="s">
        <v>390</v>
      </c>
      <c r="W472" s="7" t="s">
        <v>43</v>
      </c>
      <c r="X472" s="7" t="s">
        <v>43</v>
      </c>
      <c r="Y472" s="5" t="s">
        <v>43</v>
      </c>
      <c r="Z472" s="5" t="s">
        <v>43</v>
      </c>
      <c r="AA472" s="6" t="s">
        <v>43</v>
      </c>
      <c r="AB472" s="6" t="s">
        <v>43</v>
      </c>
      <c r="AC472" s="6" t="s">
        <v>43</v>
      </c>
      <c r="AD472" s="6" t="s">
        <v>43</v>
      </c>
      <c r="AE472" s="6" t="s">
        <v>43</v>
      </c>
    </row>
    <row r="473">
      <c r="A473" s="28" t="s">
        <v>2398</v>
      </c>
      <c r="B473" s="6" t="s">
        <v>2399</v>
      </c>
      <c r="C473" s="6" t="s">
        <v>495</v>
      </c>
      <c r="D473" s="7" t="s">
        <v>2395</v>
      </c>
      <c r="E473" s="28" t="s">
        <v>2396</v>
      </c>
      <c r="F473" s="5" t="s">
        <v>374</v>
      </c>
      <c r="G473" s="6" t="s">
        <v>37</v>
      </c>
      <c r="H473" s="6" t="s">
        <v>2400</v>
      </c>
      <c r="I473" s="6" t="s">
        <v>1652</v>
      </c>
      <c r="J473" s="8" t="s">
        <v>82</v>
      </c>
      <c r="K473" s="5" t="s">
        <v>83</v>
      </c>
      <c r="L473" s="7" t="s">
        <v>84</v>
      </c>
      <c r="M473" s="9">
        <v>12170</v>
      </c>
      <c r="N473" s="5" t="s">
        <v>388</v>
      </c>
      <c r="O473" s="31">
        <v>44144.5302899306</v>
      </c>
      <c r="P473" s="32">
        <v>44144.6532758449</v>
      </c>
      <c r="Q473" s="28" t="s">
        <v>43</v>
      </c>
      <c r="R473" s="29" t="s">
        <v>43</v>
      </c>
      <c r="S473" s="28" t="s">
        <v>86</v>
      </c>
      <c r="T473" s="28" t="s">
        <v>389</v>
      </c>
      <c r="U473" s="5" t="s">
        <v>379</v>
      </c>
      <c r="V473" s="28" t="s">
        <v>390</v>
      </c>
      <c r="W473" s="7" t="s">
        <v>43</v>
      </c>
      <c r="X473" s="7" t="s">
        <v>43</v>
      </c>
      <c r="Y473" s="5" t="s">
        <v>43</v>
      </c>
      <c r="Z473" s="5" t="s">
        <v>43</v>
      </c>
      <c r="AA473" s="6" t="s">
        <v>43</v>
      </c>
      <c r="AB473" s="6" t="s">
        <v>43</v>
      </c>
      <c r="AC473" s="6" t="s">
        <v>43</v>
      </c>
      <c r="AD473" s="6" t="s">
        <v>43</v>
      </c>
      <c r="AE473" s="6" t="s">
        <v>43</v>
      </c>
    </row>
    <row r="474">
      <c r="A474" s="28" t="s">
        <v>2401</v>
      </c>
      <c r="B474" s="6" t="s">
        <v>2402</v>
      </c>
      <c r="C474" s="6" t="s">
        <v>2403</v>
      </c>
      <c r="D474" s="7" t="s">
        <v>2404</v>
      </c>
      <c r="E474" s="28" t="s">
        <v>2405</v>
      </c>
      <c r="F474" s="5" t="s">
        <v>374</v>
      </c>
      <c r="G474" s="6" t="s">
        <v>37</v>
      </c>
      <c r="H474" s="6" t="s">
        <v>2406</v>
      </c>
      <c r="I474" s="6" t="s">
        <v>2407</v>
      </c>
      <c r="J474" s="8" t="s">
        <v>82</v>
      </c>
      <c r="K474" s="5" t="s">
        <v>83</v>
      </c>
      <c r="L474" s="7" t="s">
        <v>84</v>
      </c>
      <c r="M474" s="9">
        <v>12410</v>
      </c>
      <c r="N474" s="5" t="s">
        <v>388</v>
      </c>
      <c r="O474" s="31">
        <v>44144.5307216088</v>
      </c>
      <c r="P474" s="32">
        <v>44144.6788105324</v>
      </c>
      <c r="Q474" s="28" t="s">
        <v>43</v>
      </c>
      <c r="R474" s="29" t="s">
        <v>43</v>
      </c>
      <c r="S474" s="28" t="s">
        <v>86</v>
      </c>
      <c r="T474" s="28" t="s">
        <v>389</v>
      </c>
      <c r="U474" s="5" t="s">
        <v>379</v>
      </c>
      <c r="V474" s="28" t="s">
        <v>390</v>
      </c>
      <c r="W474" s="7" t="s">
        <v>43</v>
      </c>
      <c r="X474" s="7" t="s">
        <v>43</v>
      </c>
      <c r="Y474" s="5" t="s">
        <v>43</v>
      </c>
      <c r="Z474" s="5" t="s">
        <v>43</v>
      </c>
      <c r="AA474" s="6" t="s">
        <v>43</v>
      </c>
      <c r="AB474" s="6" t="s">
        <v>43</v>
      </c>
      <c r="AC474" s="6" t="s">
        <v>43</v>
      </c>
      <c r="AD474" s="6" t="s">
        <v>43</v>
      </c>
      <c r="AE474" s="6" t="s">
        <v>43</v>
      </c>
    </row>
    <row r="475">
      <c r="A475" s="28" t="s">
        <v>2408</v>
      </c>
      <c r="B475" s="6" t="s">
        <v>2409</v>
      </c>
      <c r="C475" s="6" t="s">
        <v>1501</v>
      </c>
      <c r="D475" s="7" t="s">
        <v>2410</v>
      </c>
      <c r="E475" s="28" t="s">
        <v>2411</v>
      </c>
      <c r="F475" s="5" t="s">
        <v>374</v>
      </c>
      <c r="G475" s="6" t="s">
        <v>37</v>
      </c>
      <c r="H475" s="6" t="s">
        <v>2412</v>
      </c>
      <c r="I475" s="6" t="s">
        <v>2413</v>
      </c>
      <c r="J475" s="8" t="s">
        <v>1170</v>
      </c>
      <c r="K475" s="5" t="s">
        <v>1171</v>
      </c>
      <c r="L475" s="7" t="s">
        <v>1172</v>
      </c>
      <c r="M475" s="9">
        <v>17800</v>
      </c>
      <c r="N475" s="5" t="s">
        <v>54</v>
      </c>
      <c r="O475" s="31">
        <v>44144.5311447917</v>
      </c>
      <c r="P475" s="32">
        <v>44144.5842184838</v>
      </c>
      <c r="Q475" s="28" t="s">
        <v>43</v>
      </c>
      <c r="R475" s="29" t="s">
        <v>2414</v>
      </c>
      <c r="S475" s="28" t="s">
        <v>86</v>
      </c>
      <c r="T475" s="28" t="s">
        <v>1173</v>
      </c>
      <c r="U475" s="5" t="s">
        <v>379</v>
      </c>
      <c r="V475" s="28" t="s">
        <v>1174</v>
      </c>
      <c r="W475" s="7" t="s">
        <v>43</v>
      </c>
      <c r="X475" s="7" t="s">
        <v>43</v>
      </c>
      <c r="Y475" s="5" t="s">
        <v>43</v>
      </c>
      <c r="Z475" s="5" t="s">
        <v>43</v>
      </c>
      <c r="AA475" s="6" t="s">
        <v>43</v>
      </c>
      <c r="AB475" s="6" t="s">
        <v>43</v>
      </c>
      <c r="AC475" s="6" t="s">
        <v>43</v>
      </c>
      <c r="AD475" s="6" t="s">
        <v>43</v>
      </c>
      <c r="AE475" s="6" t="s">
        <v>43</v>
      </c>
    </row>
    <row r="476">
      <c r="A476" s="28" t="s">
        <v>2415</v>
      </c>
      <c r="B476" s="6" t="s">
        <v>2416</v>
      </c>
      <c r="C476" s="6" t="s">
        <v>1501</v>
      </c>
      <c r="D476" s="7" t="s">
        <v>2410</v>
      </c>
      <c r="E476" s="28" t="s">
        <v>2411</v>
      </c>
      <c r="F476" s="5" t="s">
        <v>374</v>
      </c>
      <c r="G476" s="6" t="s">
        <v>37</v>
      </c>
      <c r="H476" s="6" t="s">
        <v>2417</v>
      </c>
      <c r="I476" s="6" t="s">
        <v>2418</v>
      </c>
      <c r="J476" s="8" t="s">
        <v>1170</v>
      </c>
      <c r="K476" s="5" t="s">
        <v>1171</v>
      </c>
      <c r="L476" s="7" t="s">
        <v>1172</v>
      </c>
      <c r="M476" s="9">
        <v>18280</v>
      </c>
      <c r="N476" s="5" t="s">
        <v>54</v>
      </c>
      <c r="O476" s="31">
        <v>44144.5311449421</v>
      </c>
      <c r="P476" s="32">
        <v>44144.5842186343</v>
      </c>
      <c r="Q476" s="28" t="s">
        <v>43</v>
      </c>
      <c r="R476" s="29" t="s">
        <v>2419</v>
      </c>
      <c r="S476" s="28" t="s">
        <v>86</v>
      </c>
      <c r="T476" s="28" t="s">
        <v>1173</v>
      </c>
      <c r="U476" s="5" t="s">
        <v>379</v>
      </c>
      <c r="V476" s="28" t="s">
        <v>1174</v>
      </c>
      <c r="W476" s="7" t="s">
        <v>43</v>
      </c>
      <c r="X476" s="7" t="s">
        <v>43</v>
      </c>
      <c r="Y476" s="5" t="s">
        <v>43</v>
      </c>
      <c r="Z476" s="5" t="s">
        <v>43</v>
      </c>
      <c r="AA476" s="6" t="s">
        <v>43</v>
      </c>
      <c r="AB476" s="6" t="s">
        <v>43</v>
      </c>
      <c r="AC476" s="6" t="s">
        <v>43</v>
      </c>
      <c r="AD476" s="6" t="s">
        <v>43</v>
      </c>
      <c r="AE476" s="6" t="s">
        <v>43</v>
      </c>
    </row>
    <row r="477">
      <c r="A477" s="28" t="s">
        <v>2420</v>
      </c>
      <c r="B477" s="6" t="s">
        <v>2421</v>
      </c>
      <c r="C477" s="6" t="s">
        <v>1501</v>
      </c>
      <c r="D477" s="7" t="s">
        <v>2410</v>
      </c>
      <c r="E477" s="28" t="s">
        <v>2411</v>
      </c>
      <c r="F477" s="5" t="s">
        <v>374</v>
      </c>
      <c r="G477" s="6" t="s">
        <v>37</v>
      </c>
      <c r="H477" s="6" t="s">
        <v>2422</v>
      </c>
      <c r="I477" s="6" t="s">
        <v>1202</v>
      </c>
      <c r="J477" s="8" t="s">
        <v>1170</v>
      </c>
      <c r="K477" s="5" t="s">
        <v>1171</v>
      </c>
      <c r="L477" s="7" t="s">
        <v>1172</v>
      </c>
      <c r="M477" s="9">
        <v>18100</v>
      </c>
      <c r="N477" s="5" t="s">
        <v>388</v>
      </c>
      <c r="O477" s="31">
        <v>44144.5311451389</v>
      </c>
      <c r="P477" s="32">
        <v>44144.584218831</v>
      </c>
      <c r="Q477" s="28" t="s">
        <v>43</v>
      </c>
      <c r="R477" s="29" t="s">
        <v>43</v>
      </c>
      <c r="S477" s="28" t="s">
        <v>86</v>
      </c>
      <c r="T477" s="28" t="s">
        <v>1173</v>
      </c>
      <c r="U477" s="5" t="s">
        <v>379</v>
      </c>
      <c r="V477" s="28" t="s">
        <v>1174</v>
      </c>
      <c r="W477" s="7" t="s">
        <v>43</v>
      </c>
      <c r="X477" s="7" t="s">
        <v>43</v>
      </c>
      <c r="Y477" s="5" t="s">
        <v>43</v>
      </c>
      <c r="Z477" s="5" t="s">
        <v>43</v>
      </c>
      <c r="AA477" s="6" t="s">
        <v>43</v>
      </c>
      <c r="AB477" s="6" t="s">
        <v>43</v>
      </c>
      <c r="AC477" s="6" t="s">
        <v>43</v>
      </c>
      <c r="AD477" s="6" t="s">
        <v>43</v>
      </c>
      <c r="AE477" s="6" t="s">
        <v>43</v>
      </c>
    </row>
    <row r="478">
      <c r="A478" s="28" t="s">
        <v>2423</v>
      </c>
      <c r="B478" s="6" t="s">
        <v>2011</v>
      </c>
      <c r="C478" s="6" t="s">
        <v>1501</v>
      </c>
      <c r="D478" s="7" t="s">
        <v>2410</v>
      </c>
      <c r="E478" s="28" t="s">
        <v>2411</v>
      </c>
      <c r="F478" s="5" t="s">
        <v>374</v>
      </c>
      <c r="G478" s="6" t="s">
        <v>37</v>
      </c>
      <c r="H478" s="6" t="s">
        <v>2424</v>
      </c>
      <c r="I478" s="6" t="s">
        <v>2425</v>
      </c>
      <c r="J478" s="8" t="s">
        <v>1170</v>
      </c>
      <c r="K478" s="5" t="s">
        <v>1171</v>
      </c>
      <c r="L478" s="7" t="s">
        <v>1172</v>
      </c>
      <c r="M478" s="9">
        <v>18260</v>
      </c>
      <c r="N478" s="5" t="s">
        <v>388</v>
      </c>
      <c r="O478" s="31">
        <v>44144.5311451389</v>
      </c>
      <c r="P478" s="32">
        <v>44144.5842189815</v>
      </c>
      <c r="Q478" s="28" t="s">
        <v>43</v>
      </c>
      <c r="R478" s="29" t="s">
        <v>43</v>
      </c>
      <c r="S478" s="28" t="s">
        <v>86</v>
      </c>
      <c r="T478" s="28" t="s">
        <v>1173</v>
      </c>
      <c r="U478" s="5" t="s">
        <v>379</v>
      </c>
      <c r="V478" s="28" t="s">
        <v>1174</v>
      </c>
      <c r="W478" s="7" t="s">
        <v>43</v>
      </c>
      <c r="X478" s="7" t="s">
        <v>43</v>
      </c>
      <c r="Y478" s="5" t="s">
        <v>43</v>
      </c>
      <c r="Z478" s="5" t="s">
        <v>43</v>
      </c>
      <c r="AA478" s="6" t="s">
        <v>43</v>
      </c>
      <c r="AB478" s="6" t="s">
        <v>43</v>
      </c>
      <c r="AC478" s="6" t="s">
        <v>43</v>
      </c>
      <c r="AD478" s="6" t="s">
        <v>43</v>
      </c>
      <c r="AE478" s="6" t="s">
        <v>43</v>
      </c>
    </row>
    <row r="479">
      <c r="A479" s="28" t="s">
        <v>2426</v>
      </c>
      <c r="B479" s="6" t="s">
        <v>2427</v>
      </c>
      <c r="C479" s="6" t="s">
        <v>1501</v>
      </c>
      <c r="D479" s="7" t="s">
        <v>2410</v>
      </c>
      <c r="E479" s="28" t="s">
        <v>2411</v>
      </c>
      <c r="F479" s="5" t="s">
        <v>374</v>
      </c>
      <c r="G479" s="6" t="s">
        <v>37</v>
      </c>
      <c r="H479" s="6" t="s">
        <v>2428</v>
      </c>
      <c r="I479" s="6" t="s">
        <v>2429</v>
      </c>
      <c r="J479" s="8" t="s">
        <v>1170</v>
      </c>
      <c r="K479" s="5" t="s">
        <v>1171</v>
      </c>
      <c r="L479" s="7" t="s">
        <v>1172</v>
      </c>
      <c r="M479" s="9">
        <v>18300</v>
      </c>
      <c r="N479" s="5" t="s">
        <v>54</v>
      </c>
      <c r="O479" s="31">
        <v>44144.5311453356</v>
      </c>
      <c r="P479" s="32">
        <v>44144.5842191782</v>
      </c>
      <c r="Q479" s="28" t="s">
        <v>43</v>
      </c>
      <c r="R479" s="29" t="s">
        <v>2430</v>
      </c>
      <c r="S479" s="28" t="s">
        <v>86</v>
      </c>
      <c r="T479" s="28" t="s">
        <v>1173</v>
      </c>
      <c r="U479" s="5" t="s">
        <v>379</v>
      </c>
      <c r="V479" s="28" t="s">
        <v>1174</v>
      </c>
      <c r="W479" s="7" t="s">
        <v>43</v>
      </c>
      <c r="X479" s="7" t="s">
        <v>43</v>
      </c>
      <c r="Y479" s="5" t="s">
        <v>43</v>
      </c>
      <c r="Z479" s="5" t="s">
        <v>43</v>
      </c>
      <c r="AA479" s="6" t="s">
        <v>43</v>
      </c>
      <c r="AB479" s="6" t="s">
        <v>43</v>
      </c>
      <c r="AC479" s="6" t="s">
        <v>43</v>
      </c>
      <c r="AD479" s="6" t="s">
        <v>43</v>
      </c>
      <c r="AE479" s="6" t="s">
        <v>43</v>
      </c>
    </row>
    <row r="480">
      <c r="A480" s="28" t="s">
        <v>2431</v>
      </c>
      <c r="B480" s="6" t="s">
        <v>2432</v>
      </c>
      <c r="C480" s="6" t="s">
        <v>1501</v>
      </c>
      <c r="D480" s="7" t="s">
        <v>2410</v>
      </c>
      <c r="E480" s="28" t="s">
        <v>2411</v>
      </c>
      <c r="F480" s="5" t="s">
        <v>374</v>
      </c>
      <c r="G480" s="6" t="s">
        <v>37</v>
      </c>
      <c r="H480" s="6" t="s">
        <v>2433</v>
      </c>
      <c r="I480" s="6" t="s">
        <v>1223</v>
      </c>
      <c r="J480" s="8" t="s">
        <v>1170</v>
      </c>
      <c r="K480" s="5" t="s">
        <v>1171</v>
      </c>
      <c r="L480" s="7" t="s">
        <v>1172</v>
      </c>
      <c r="M480" s="9">
        <v>18490</v>
      </c>
      <c r="N480" s="5" t="s">
        <v>388</v>
      </c>
      <c r="O480" s="31">
        <v>44144.5311454861</v>
      </c>
      <c r="P480" s="32">
        <v>44144.5842193634</v>
      </c>
      <c r="Q480" s="28" t="s">
        <v>43</v>
      </c>
      <c r="R480" s="29" t="s">
        <v>43</v>
      </c>
      <c r="S480" s="28" t="s">
        <v>86</v>
      </c>
      <c r="T480" s="28" t="s">
        <v>1173</v>
      </c>
      <c r="U480" s="5" t="s">
        <v>379</v>
      </c>
      <c r="V480" s="28" t="s">
        <v>1174</v>
      </c>
      <c r="W480" s="7" t="s">
        <v>43</v>
      </c>
      <c r="X480" s="7" t="s">
        <v>43</v>
      </c>
      <c r="Y480" s="5" t="s">
        <v>43</v>
      </c>
      <c r="Z480" s="5" t="s">
        <v>43</v>
      </c>
      <c r="AA480" s="6" t="s">
        <v>43</v>
      </c>
      <c r="AB480" s="6" t="s">
        <v>43</v>
      </c>
      <c r="AC480" s="6" t="s">
        <v>43</v>
      </c>
      <c r="AD480" s="6" t="s">
        <v>43</v>
      </c>
      <c r="AE480" s="6" t="s">
        <v>43</v>
      </c>
    </row>
    <row r="481">
      <c r="A481" s="28" t="s">
        <v>2434</v>
      </c>
      <c r="B481" s="6" t="s">
        <v>2435</v>
      </c>
      <c r="C481" s="6" t="s">
        <v>1501</v>
      </c>
      <c r="D481" s="7" t="s">
        <v>2410</v>
      </c>
      <c r="E481" s="28" t="s">
        <v>2411</v>
      </c>
      <c r="F481" s="5" t="s">
        <v>374</v>
      </c>
      <c r="G481" s="6" t="s">
        <v>37</v>
      </c>
      <c r="H481" s="6" t="s">
        <v>2435</v>
      </c>
      <c r="I481" s="6" t="s">
        <v>1979</v>
      </c>
      <c r="J481" s="8" t="s">
        <v>1170</v>
      </c>
      <c r="K481" s="5" t="s">
        <v>1171</v>
      </c>
      <c r="L481" s="7" t="s">
        <v>1172</v>
      </c>
      <c r="M481" s="9">
        <v>18640</v>
      </c>
      <c r="N481" s="5" t="s">
        <v>388</v>
      </c>
      <c r="O481" s="31">
        <v>44144.5311456829</v>
      </c>
      <c r="P481" s="32">
        <v>44144.5842195255</v>
      </c>
      <c r="Q481" s="28" t="s">
        <v>43</v>
      </c>
      <c r="R481" s="29" t="s">
        <v>43</v>
      </c>
      <c r="S481" s="28" t="s">
        <v>86</v>
      </c>
      <c r="T481" s="28" t="s">
        <v>1173</v>
      </c>
      <c r="U481" s="5" t="s">
        <v>379</v>
      </c>
      <c r="V481" s="28" t="s">
        <v>1174</v>
      </c>
      <c r="W481" s="7" t="s">
        <v>43</v>
      </c>
      <c r="X481" s="7" t="s">
        <v>43</v>
      </c>
      <c r="Y481" s="5" t="s">
        <v>43</v>
      </c>
      <c r="Z481" s="5" t="s">
        <v>43</v>
      </c>
      <c r="AA481" s="6" t="s">
        <v>43</v>
      </c>
      <c r="AB481" s="6" t="s">
        <v>43</v>
      </c>
      <c r="AC481" s="6" t="s">
        <v>43</v>
      </c>
      <c r="AD481" s="6" t="s">
        <v>43</v>
      </c>
      <c r="AE481" s="6" t="s">
        <v>43</v>
      </c>
    </row>
    <row r="482">
      <c r="A482" s="28" t="s">
        <v>2436</v>
      </c>
      <c r="B482" s="6" t="s">
        <v>2437</v>
      </c>
      <c r="C482" s="6" t="s">
        <v>1277</v>
      </c>
      <c r="D482" s="7" t="s">
        <v>2438</v>
      </c>
      <c r="E482" s="28" t="s">
        <v>2439</v>
      </c>
      <c r="F482" s="5" t="s">
        <v>364</v>
      </c>
      <c r="G482" s="6" t="s">
        <v>37</v>
      </c>
      <c r="H482" s="6" t="s">
        <v>2440</v>
      </c>
      <c r="I482" s="6" t="s">
        <v>2441</v>
      </c>
      <c r="J482" s="8" t="s">
        <v>65</v>
      </c>
      <c r="K482" s="5" t="s">
        <v>66</v>
      </c>
      <c r="L482" s="7" t="s">
        <v>67</v>
      </c>
      <c r="M482" s="9">
        <v>10750</v>
      </c>
      <c r="N482" s="5" t="s">
        <v>97</v>
      </c>
      <c r="O482" s="31">
        <v>44144.532772419</v>
      </c>
      <c r="P482" s="32">
        <v>44144.5544574884</v>
      </c>
      <c r="Q482" s="28" t="s">
        <v>43</v>
      </c>
      <c r="R482" s="29" t="s">
        <v>43</v>
      </c>
      <c r="S482" s="28" t="s">
        <v>86</v>
      </c>
      <c r="T482" s="28" t="s">
        <v>43</v>
      </c>
      <c r="U482" s="5" t="s">
        <v>43</v>
      </c>
      <c r="V482" s="28" t="s">
        <v>43</v>
      </c>
      <c r="W482" s="7" t="s">
        <v>43</v>
      </c>
      <c r="X482" s="7" t="s">
        <v>43</v>
      </c>
      <c r="Y482" s="5" t="s">
        <v>43</v>
      </c>
      <c r="Z482" s="5" t="s">
        <v>43</v>
      </c>
      <c r="AA482" s="6" t="s">
        <v>43</v>
      </c>
      <c r="AB482" s="6" t="s">
        <v>322</v>
      </c>
      <c r="AC482" s="6" t="s">
        <v>172</v>
      </c>
      <c r="AD482" s="6" t="s">
        <v>43</v>
      </c>
      <c r="AE482" s="6" t="s">
        <v>43</v>
      </c>
    </row>
    <row r="483">
      <c r="A483" s="28" t="s">
        <v>2442</v>
      </c>
      <c r="B483" s="6" t="s">
        <v>2443</v>
      </c>
      <c r="C483" s="6" t="s">
        <v>1277</v>
      </c>
      <c r="D483" s="7" t="s">
        <v>2444</v>
      </c>
      <c r="E483" s="28" t="s">
        <v>2445</v>
      </c>
      <c r="F483" s="5" t="s">
        <v>374</v>
      </c>
      <c r="G483" s="6" t="s">
        <v>37</v>
      </c>
      <c r="H483" s="6" t="s">
        <v>2446</v>
      </c>
      <c r="I483" s="6" t="s">
        <v>221</v>
      </c>
      <c r="J483" s="8" t="s">
        <v>313</v>
      </c>
      <c r="K483" s="5" t="s">
        <v>314</v>
      </c>
      <c r="L483" s="7" t="s">
        <v>315</v>
      </c>
      <c r="M483" s="9">
        <v>13510</v>
      </c>
      <c r="N483" s="5" t="s">
        <v>97</v>
      </c>
      <c r="O483" s="31">
        <v>44144.5334609607</v>
      </c>
      <c r="P483" s="32">
        <v>44144.5411853356</v>
      </c>
      <c r="Q483" s="28" t="s">
        <v>43</v>
      </c>
      <c r="R483" s="29" t="s">
        <v>43</v>
      </c>
      <c r="S483" s="28" t="s">
        <v>86</v>
      </c>
      <c r="T483" s="28" t="s">
        <v>399</v>
      </c>
      <c r="U483" s="5" t="s">
        <v>379</v>
      </c>
      <c r="V483" s="28" t="s">
        <v>400</v>
      </c>
      <c r="W483" s="7" t="s">
        <v>43</v>
      </c>
      <c r="X483" s="7" t="s">
        <v>43</v>
      </c>
      <c r="Y483" s="5" t="s">
        <v>43</v>
      </c>
      <c r="Z483" s="5" t="s">
        <v>43</v>
      </c>
      <c r="AA483" s="6" t="s">
        <v>43</v>
      </c>
      <c r="AB483" s="6" t="s">
        <v>43</v>
      </c>
      <c r="AC483" s="6" t="s">
        <v>43</v>
      </c>
      <c r="AD483" s="6" t="s">
        <v>43</v>
      </c>
      <c r="AE483" s="6" t="s">
        <v>43</v>
      </c>
    </row>
    <row r="484">
      <c r="A484" s="28" t="s">
        <v>2447</v>
      </c>
      <c r="B484" s="6" t="s">
        <v>2448</v>
      </c>
      <c r="C484" s="6" t="s">
        <v>1277</v>
      </c>
      <c r="D484" s="7" t="s">
        <v>2444</v>
      </c>
      <c r="E484" s="28" t="s">
        <v>2445</v>
      </c>
      <c r="F484" s="5" t="s">
        <v>374</v>
      </c>
      <c r="G484" s="6" t="s">
        <v>37</v>
      </c>
      <c r="H484" s="6" t="s">
        <v>2449</v>
      </c>
      <c r="I484" s="6" t="s">
        <v>39</v>
      </c>
      <c r="J484" s="8" t="s">
        <v>313</v>
      </c>
      <c r="K484" s="5" t="s">
        <v>314</v>
      </c>
      <c r="L484" s="7" t="s">
        <v>315</v>
      </c>
      <c r="M484" s="9">
        <v>13400</v>
      </c>
      <c r="N484" s="5" t="s">
        <v>42</v>
      </c>
      <c r="O484" s="31">
        <v>44144.534928206</v>
      </c>
      <c r="P484" s="32">
        <v>44144.5411857292</v>
      </c>
      <c r="Q484" s="28" t="s">
        <v>43</v>
      </c>
      <c r="R484" s="29" t="s">
        <v>43</v>
      </c>
      <c r="S484" s="28" t="s">
        <v>86</v>
      </c>
      <c r="T484" s="28" t="s">
        <v>399</v>
      </c>
      <c r="U484" s="5" t="s">
        <v>379</v>
      </c>
      <c r="V484" s="28" t="s">
        <v>400</v>
      </c>
      <c r="W484" s="7" t="s">
        <v>43</v>
      </c>
      <c r="X484" s="7" t="s">
        <v>43</v>
      </c>
      <c r="Y484" s="5" t="s">
        <v>43</v>
      </c>
      <c r="Z484" s="5" t="s">
        <v>43</v>
      </c>
      <c r="AA484" s="6" t="s">
        <v>43</v>
      </c>
      <c r="AB484" s="6" t="s">
        <v>43</v>
      </c>
      <c r="AC484" s="6" t="s">
        <v>43</v>
      </c>
      <c r="AD484" s="6" t="s">
        <v>43</v>
      </c>
      <c r="AE484" s="6" t="s">
        <v>43</v>
      </c>
    </row>
    <row r="485">
      <c r="A485" s="28" t="s">
        <v>2450</v>
      </c>
      <c r="B485" s="6" t="s">
        <v>2451</v>
      </c>
      <c r="C485" s="6" t="s">
        <v>1277</v>
      </c>
      <c r="D485" s="7" t="s">
        <v>2444</v>
      </c>
      <c r="E485" s="28" t="s">
        <v>2445</v>
      </c>
      <c r="F485" s="5" t="s">
        <v>374</v>
      </c>
      <c r="G485" s="6" t="s">
        <v>37</v>
      </c>
      <c r="H485" s="6" t="s">
        <v>2452</v>
      </c>
      <c r="I485" s="6" t="s">
        <v>221</v>
      </c>
      <c r="J485" s="8" t="s">
        <v>313</v>
      </c>
      <c r="K485" s="5" t="s">
        <v>314</v>
      </c>
      <c r="L485" s="7" t="s">
        <v>315</v>
      </c>
      <c r="M485" s="9">
        <v>13810</v>
      </c>
      <c r="N485" s="5" t="s">
        <v>97</v>
      </c>
      <c r="O485" s="31">
        <v>44144.5361638079</v>
      </c>
      <c r="P485" s="32">
        <v>44144.5411848032</v>
      </c>
      <c r="Q485" s="28" t="s">
        <v>43</v>
      </c>
      <c r="R485" s="29" t="s">
        <v>43</v>
      </c>
      <c r="S485" s="28" t="s">
        <v>86</v>
      </c>
      <c r="T485" s="28" t="s">
        <v>399</v>
      </c>
      <c r="U485" s="5" t="s">
        <v>379</v>
      </c>
      <c r="V485" s="28" t="s">
        <v>400</v>
      </c>
      <c r="W485" s="7" t="s">
        <v>43</v>
      </c>
      <c r="X485" s="7" t="s">
        <v>43</v>
      </c>
      <c r="Y485" s="5" t="s">
        <v>43</v>
      </c>
      <c r="Z485" s="5" t="s">
        <v>43</v>
      </c>
      <c r="AA485" s="6" t="s">
        <v>43</v>
      </c>
      <c r="AB485" s="6" t="s">
        <v>43</v>
      </c>
      <c r="AC485" s="6" t="s">
        <v>43</v>
      </c>
      <c r="AD485" s="6" t="s">
        <v>43</v>
      </c>
      <c r="AE485" s="6" t="s">
        <v>43</v>
      </c>
    </row>
    <row r="486">
      <c r="A486" s="28" t="s">
        <v>2453</v>
      </c>
      <c r="B486" s="6" t="s">
        <v>2454</v>
      </c>
      <c r="C486" s="6" t="s">
        <v>1277</v>
      </c>
      <c r="D486" s="7" t="s">
        <v>2438</v>
      </c>
      <c r="E486" s="28" t="s">
        <v>2439</v>
      </c>
      <c r="F486" s="5" t="s">
        <v>517</v>
      </c>
      <c r="G486" s="6" t="s">
        <v>37</v>
      </c>
      <c r="H486" s="6" t="s">
        <v>2455</v>
      </c>
      <c r="I486" s="6" t="s">
        <v>221</v>
      </c>
      <c r="J486" s="8" t="s">
        <v>65</v>
      </c>
      <c r="K486" s="5" t="s">
        <v>66</v>
      </c>
      <c r="L486" s="7" t="s">
        <v>67</v>
      </c>
      <c r="M486" s="9">
        <v>10700</v>
      </c>
      <c r="N486" s="5" t="s">
        <v>97</v>
      </c>
      <c r="O486" s="31">
        <v>44144.5369778588</v>
      </c>
      <c r="P486" s="32">
        <v>44144.5544578704</v>
      </c>
      <c r="Q486" s="28" t="s">
        <v>43</v>
      </c>
      <c r="R486" s="29" t="s">
        <v>43</v>
      </c>
      <c r="S486" s="28" t="s">
        <v>86</v>
      </c>
      <c r="T486" s="28" t="s">
        <v>522</v>
      </c>
      <c r="U486" s="5" t="s">
        <v>523</v>
      </c>
      <c r="V486" s="30" t="s">
        <v>2456</v>
      </c>
      <c r="W486" s="7" t="s">
        <v>43</v>
      </c>
      <c r="X486" s="7" t="s">
        <v>43</v>
      </c>
      <c r="Y486" s="5" t="s">
        <v>573</v>
      </c>
      <c r="Z486" s="5" t="s">
        <v>43</v>
      </c>
      <c r="AA486" s="6" t="s">
        <v>43</v>
      </c>
      <c r="AB486" s="6" t="s">
        <v>43</v>
      </c>
      <c r="AC486" s="6" t="s">
        <v>43</v>
      </c>
      <c r="AD486" s="6" t="s">
        <v>43</v>
      </c>
      <c r="AE486" s="6" t="s">
        <v>43</v>
      </c>
    </row>
    <row r="487">
      <c r="A487" s="28" t="s">
        <v>2457</v>
      </c>
      <c r="B487" s="6" t="s">
        <v>2458</v>
      </c>
      <c r="C487" s="6" t="s">
        <v>1277</v>
      </c>
      <c r="D487" s="7" t="s">
        <v>2444</v>
      </c>
      <c r="E487" s="28" t="s">
        <v>2445</v>
      </c>
      <c r="F487" s="5" t="s">
        <v>374</v>
      </c>
      <c r="G487" s="6" t="s">
        <v>37</v>
      </c>
      <c r="H487" s="6" t="s">
        <v>2459</v>
      </c>
      <c r="I487" s="6" t="s">
        <v>39</v>
      </c>
      <c r="J487" s="8" t="s">
        <v>313</v>
      </c>
      <c r="K487" s="5" t="s">
        <v>314</v>
      </c>
      <c r="L487" s="7" t="s">
        <v>315</v>
      </c>
      <c r="M487" s="9">
        <v>13670</v>
      </c>
      <c r="N487" s="5" t="s">
        <v>42</v>
      </c>
      <c r="O487" s="31">
        <v>44144.5380210301</v>
      </c>
      <c r="P487" s="32">
        <v>44144.5411851505</v>
      </c>
      <c r="Q487" s="28" t="s">
        <v>43</v>
      </c>
      <c r="R487" s="29" t="s">
        <v>43</v>
      </c>
      <c r="S487" s="28" t="s">
        <v>86</v>
      </c>
      <c r="T487" s="28" t="s">
        <v>399</v>
      </c>
      <c r="U487" s="5" t="s">
        <v>379</v>
      </c>
      <c r="V487" s="28" t="s">
        <v>400</v>
      </c>
      <c r="W487" s="7" t="s">
        <v>43</v>
      </c>
      <c r="X487" s="7" t="s">
        <v>43</v>
      </c>
      <c r="Y487" s="5" t="s">
        <v>43</v>
      </c>
      <c r="Z487" s="5" t="s">
        <v>43</v>
      </c>
      <c r="AA487" s="6" t="s">
        <v>43</v>
      </c>
      <c r="AB487" s="6" t="s">
        <v>43</v>
      </c>
      <c r="AC487" s="6" t="s">
        <v>43</v>
      </c>
      <c r="AD487" s="6" t="s">
        <v>43</v>
      </c>
      <c r="AE487" s="6" t="s">
        <v>43</v>
      </c>
    </row>
    <row r="488">
      <c r="A488" s="28" t="s">
        <v>2460</v>
      </c>
      <c r="B488" s="6" t="s">
        <v>2454</v>
      </c>
      <c r="C488" s="6" t="s">
        <v>1277</v>
      </c>
      <c r="D488" s="7" t="s">
        <v>2438</v>
      </c>
      <c r="E488" s="28" t="s">
        <v>2439</v>
      </c>
      <c r="F488" s="5" t="s">
        <v>517</v>
      </c>
      <c r="G488" s="6" t="s">
        <v>37</v>
      </c>
      <c r="H488" s="6" t="s">
        <v>2455</v>
      </c>
      <c r="I488" s="6" t="s">
        <v>357</v>
      </c>
      <c r="J488" s="8" t="s">
        <v>65</v>
      </c>
      <c r="K488" s="5" t="s">
        <v>66</v>
      </c>
      <c r="L488" s="7" t="s">
        <v>67</v>
      </c>
      <c r="M488" s="9">
        <v>10710</v>
      </c>
      <c r="N488" s="5" t="s">
        <v>166</v>
      </c>
      <c r="O488" s="31">
        <v>44144.541643206</v>
      </c>
      <c r="P488" s="32">
        <v>44144.5544580208</v>
      </c>
      <c r="Q488" s="28" t="s">
        <v>43</v>
      </c>
      <c r="R488" s="29" t="s">
        <v>43</v>
      </c>
      <c r="S488" s="28" t="s">
        <v>86</v>
      </c>
      <c r="T488" s="28" t="s">
        <v>719</v>
      </c>
      <c r="U488" s="5" t="s">
        <v>523</v>
      </c>
      <c r="V488" s="30" t="s">
        <v>2456</v>
      </c>
      <c r="W488" s="7" t="s">
        <v>43</v>
      </c>
      <c r="X488" s="7" t="s">
        <v>43</v>
      </c>
      <c r="Y488" s="5" t="s">
        <v>573</v>
      </c>
      <c r="Z488" s="5" t="s">
        <v>43</v>
      </c>
      <c r="AA488" s="6" t="s">
        <v>43</v>
      </c>
      <c r="AB488" s="6" t="s">
        <v>43</v>
      </c>
      <c r="AC488" s="6" t="s">
        <v>43</v>
      </c>
      <c r="AD488" s="6" t="s">
        <v>43</v>
      </c>
      <c r="AE488" s="6" t="s">
        <v>43</v>
      </c>
    </row>
    <row r="489">
      <c r="A489" s="28" t="s">
        <v>2461</v>
      </c>
      <c r="B489" s="6" t="s">
        <v>2462</v>
      </c>
      <c r="C489" s="6" t="s">
        <v>2463</v>
      </c>
      <c r="D489" s="7" t="s">
        <v>2464</v>
      </c>
      <c r="E489" s="28" t="s">
        <v>2465</v>
      </c>
      <c r="F489" s="5" t="s">
        <v>374</v>
      </c>
      <c r="G489" s="6" t="s">
        <v>37</v>
      </c>
      <c r="H489" s="6" t="s">
        <v>2466</v>
      </c>
      <c r="I489" s="6" t="s">
        <v>221</v>
      </c>
      <c r="J489" s="8" t="s">
        <v>278</v>
      </c>
      <c r="K489" s="5" t="s">
        <v>279</v>
      </c>
      <c r="L489" s="7" t="s">
        <v>280</v>
      </c>
      <c r="M489" s="9">
        <v>14920</v>
      </c>
      <c r="N489" s="5" t="s">
        <v>97</v>
      </c>
      <c r="O489" s="31">
        <v>44144.5420297106</v>
      </c>
      <c r="P489" s="32">
        <v>44144.9488169329</v>
      </c>
      <c r="Q489" s="28" t="s">
        <v>43</v>
      </c>
      <c r="R489" s="29" t="s">
        <v>43</v>
      </c>
      <c r="S489" s="28" t="s">
        <v>86</v>
      </c>
      <c r="T489" s="28" t="s">
        <v>541</v>
      </c>
      <c r="U489" s="5" t="s">
        <v>379</v>
      </c>
      <c r="V489" s="28" t="s">
        <v>653</v>
      </c>
      <c r="W489" s="7" t="s">
        <v>43</v>
      </c>
      <c r="X489" s="7" t="s">
        <v>43</v>
      </c>
      <c r="Y489" s="5" t="s">
        <v>43</v>
      </c>
      <c r="Z489" s="5" t="s">
        <v>43</v>
      </c>
      <c r="AA489" s="6" t="s">
        <v>43</v>
      </c>
      <c r="AB489" s="6" t="s">
        <v>43</v>
      </c>
      <c r="AC489" s="6" t="s">
        <v>43</v>
      </c>
      <c r="AD489" s="6" t="s">
        <v>43</v>
      </c>
      <c r="AE489" s="6" t="s">
        <v>43</v>
      </c>
    </row>
    <row r="490">
      <c r="A490" s="28" t="s">
        <v>2467</v>
      </c>
      <c r="B490" s="6" t="s">
        <v>2468</v>
      </c>
      <c r="C490" s="6" t="s">
        <v>1277</v>
      </c>
      <c r="D490" s="7" t="s">
        <v>2438</v>
      </c>
      <c r="E490" s="28" t="s">
        <v>2439</v>
      </c>
      <c r="F490" s="5" t="s">
        <v>374</v>
      </c>
      <c r="G490" s="6" t="s">
        <v>37</v>
      </c>
      <c r="H490" s="6" t="s">
        <v>2469</v>
      </c>
      <c r="I490" s="6" t="s">
        <v>2470</v>
      </c>
      <c r="J490" s="8" t="s">
        <v>305</v>
      </c>
      <c r="K490" s="5" t="s">
        <v>306</v>
      </c>
      <c r="L490" s="7" t="s">
        <v>307</v>
      </c>
      <c r="M490" s="9">
        <v>17160</v>
      </c>
      <c r="N490" s="5" t="s">
        <v>54</v>
      </c>
      <c r="O490" s="31">
        <v>44144.543283912</v>
      </c>
      <c r="P490" s="32">
        <v>44144.5544582176</v>
      </c>
      <c r="Q490" s="28" t="s">
        <v>43</v>
      </c>
      <c r="R490" s="29" t="s">
        <v>2471</v>
      </c>
      <c r="S490" s="28" t="s">
        <v>86</v>
      </c>
      <c r="T490" s="28" t="s">
        <v>430</v>
      </c>
      <c r="U490" s="5" t="s">
        <v>431</v>
      </c>
      <c r="V490" s="28" t="s">
        <v>432</v>
      </c>
      <c r="W490" s="7" t="s">
        <v>43</v>
      </c>
      <c r="X490" s="7" t="s">
        <v>43</v>
      </c>
      <c r="Y490" s="5" t="s">
        <v>43</v>
      </c>
      <c r="Z490" s="5" t="s">
        <v>43</v>
      </c>
      <c r="AA490" s="6" t="s">
        <v>43</v>
      </c>
      <c r="AB490" s="6" t="s">
        <v>43</v>
      </c>
      <c r="AC490" s="6" t="s">
        <v>43</v>
      </c>
      <c r="AD490" s="6" t="s">
        <v>43</v>
      </c>
      <c r="AE490" s="6" t="s">
        <v>43</v>
      </c>
    </row>
    <row r="491">
      <c r="A491" s="28" t="s">
        <v>2472</v>
      </c>
      <c r="B491" s="6" t="s">
        <v>2473</v>
      </c>
      <c r="C491" s="6" t="s">
        <v>2474</v>
      </c>
      <c r="D491" s="7" t="s">
        <v>2475</v>
      </c>
      <c r="E491" s="28" t="s">
        <v>2476</v>
      </c>
      <c r="F491" s="5" t="s">
        <v>374</v>
      </c>
      <c r="G491" s="6" t="s">
        <v>37</v>
      </c>
      <c r="H491" s="6" t="s">
        <v>2477</v>
      </c>
      <c r="I491" s="6" t="s">
        <v>1019</v>
      </c>
      <c r="J491" s="8" t="s">
        <v>288</v>
      </c>
      <c r="K491" s="5" t="s">
        <v>289</v>
      </c>
      <c r="L491" s="7" t="s">
        <v>290</v>
      </c>
      <c r="M491" s="9">
        <v>14550</v>
      </c>
      <c r="N491" s="5" t="s">
        <v>388</v>
      </c>
      <c r="O491" s="31">
        <v>44144.5434229977</v>
      </c>
      <c r="P491" s="32">
        <v>44144.5566151273</v>
      </c>
      <c r="Q491" s="28" t="s">
        <v>43</v>
      </c>
      <c r="R491" s="29" t="s">
        <v>43</v>
      </c>
      <c r="S491" s="28" t="s">
        <v>86</v>
      </c>
      <c r="T491" s="28" t="s">
        <v>416</v>
      </c>
      <c r="U491" s="5" t="s">
        <v>379</v>
      </c>
      <c r="V491" s="28" t="s">
        <v>417</v>
      </c>
      <c r="W491" s="7" t="s">
        <v>43</v>
      </c>
      <c r="X491" s="7" t="s">
        <v>43</v>
      </c>
      <c r="Y491" s="5" t="s">
        <v>43</v>
      </c>
      <c r="Z491" s="5" t="s">
        <v>43</v>
      </c>
      <c r="AA491" s="6" t="s">
        <v>43</v>
      </c>
      <c r="AB491" s="6" t="s">
        <v>43</v>
      </c>
      <c r="AC491" s="6" t="s">
        <v>43</v>
      </c>
      <c r="AD491" s="6" t="s">
        <v>43</v>
      </c>
      <c r="AE491" s="6" t="s">
        <v>43</v>
      </c>
    </row>
    <row r="492">
      <c r="A492" s="28" t="s">
        <v>2478</v>
      </c>
      <c r="B492" s="6" t="s">
        <v>2479</v>
      </c>
      <c r="C492" s="6" t="s">
        <v>2480</v>
      </c>
      <c r="D492" s="7" t="s">
        <v>2475</v>
      </c>
      <c r="E492" s="28" t="s">
        <v>2476</v>
      </c>
      <c r="F492" s="5" t="s">
        <v>374</v>
      </c>
      <c r="G492" s="6" t="s">
        <v>37</v>
      </c>
      <c r="H492" s="6" t="s">
        <v>2477</v>
      </c>
      <c r="I492" s="6" t="s">
        <v>2481</v>
      </c>
      <c r="J492" s="8" t="s">
        <v>288</v>
      </c>
      <c r="K492" s="5" t="s">
        <v>289</v>
      </c>
      <c r="L492" s="7" t="s">
        <v>290</v>
      </c>
      <c r="M492" s="9">
        <v>14560</v>
      </c>
      <c r="N492" s="5" t="s">
        <v>54</v>
      </c>
      <c r="O492" s="31">
        <v>44144.5434231829</v>
      </c>
      <c r="P492" s="32">
        <v>44144.5566155093</v>
      </c>
      <c r="Q492" s="28" t="s">
        <v>43</v>
      </c>
      <c r="R492" s="29" t="s">
        <v>2482</v>
      </c>
      <c r="S492" s="28" t="s">
        <v>86</v>
      </c>
      <c r="T492" s="28" t="s">
        <v>416</v>
      </c>
      <c r="U492" s="5" t="s">
        <v>379</v>
      </c>
      <c r="V492" s="28" t="s">
        <v>417</v>
      </c>
      <c r="W492" s="7" t="s">
        <v>43</v>
      </c>
      <c r="X492" s="7" t="s">
        <v>43</v>
      </c>
      <c r="Y492" s="5" t="s">
        <v>43</v>
      </c>
      <c r="Z492" s="5" t="s">
        <v>43</v>
      </c>
      <c r="AA492" s="6" t="s">
        <v>43</v>
      </c>
      <c r="AB492" s="6" t="s">
        <v>43</v>
      </c>
      <c r="AC492" s="6" t="s">
        <v>43</v>
      </c>
      <c r="AD492" s="6" t="s">
        <v>43</v>
      </c>
      <c r="AE492" s="6" t="s">
        <v>43</v>
      </c>
    </row>
    <row r="493">
      <c r="A493" s="28" t="s">
        <v>2483</v>
      </c>
      <c r="B493" s="6" t="s">
        <v>2484</v>
      </c>
      <c r="C493" s="6" t="s">
        <v>383</v>
      </c>
      <c r="D493" s="7" t="s">
        <v>2475</v>
      </c>
      <c r="E493" s="28" t="s">
        <v>2476</v>
      </c>
      <c r="F493" s="5" t="s">
        <v>374</v>
      </c>
      <c r="G493" s="6" t="s">
        <v>37</v>
      </c>
      <c r="H493" s="6" t="s">
        <v>2485</v>
      </c>
      <c r="I493" s="6" t="s">
        <v>221</v>
      </c>
      <c r="J493" s="8" t="s">
        <v>278</v>
      </c>
      <c r="K493" s="5" t="s">
        <v>279</v>
      </c>
      <c r="L493" s="7" t="s">
        <v>280</v>
      </c>
      <c r="M493" s="9">
        <v>14860</v>
      </c>
      <c r="N493" s="5" t="s">
        <v>97</v>
      </c>
      <c r="O493" s="31">
        <v>44144.5434231829</v>
      </c>
      <c r="P493" s="32">
        <v>44144.556615706</v>
      </c>
      <c r="Q493" s="28" t="s">
        <v>43</v>
      </c>
      <c r="R493" s="29" t="s">
        <v>43</v>
      </c>
      <c r="S493" s="28" t="s">
        <v>86</v>
      </c>
      <c r="T493" s="28" t="s">
        <v>541</v>
      </c>
      <c r="U493" s="5" t="s">
        <v>379</v>
      </c>
      <c r="V493" s="28" t="s">
        <v>653</v>
      </c>
      <c r="W493" s="7" t="s">
        <v>43</v>
      </c>
      <c r="X493" s="7" t="s">
        <v>43</v>
      </c>
      <c r="Y493" s="5" t="s">
        <v>43</v>
      </c>
      <c r="Z493" s="5" t="s">
        <v>43</v>
      </c>
      <c r="AA493" s="6" t="s">
        <v>43</v>
      </c>
      <c r="AB493" s="6" t="s">
        <v>43</v>
      </c>
      <c r="AC493" s="6" t="s">
        <v>43</v>
      </c>
      <c r="AD493" s="6" t="s">
        <v>43</v>
      </c>
      <c r="AE493" s="6" t="s">
        <v>43</v>
      </c>
    </row>
    <row r="494">
      <c r="A494" s="28" t="s">
        <v>2486</v>
      </c>
      <c r="B494" s="6" t="s">
        <v>2487</v>
      </c>
      <c r="C494" s="6" t="s">
        <v>383</v>
      </c>
      <c r="D494" s="7" t="s">
        <v>2475</v>
      </c>
      <c r="E494" s="28" t="s">
        <v>2476</v>
      </c>
      <c r="F494" s="5" t="s">
        <v>374</v>
      </c>
      <c r="G494" s="6" t="s">
        <v>37</v>
      </c>
      <c r="H494" s="6" t="s">
        <v>2488</v>
      </c>
      <c r="I494" s="6" t="s">
        <v>221</v>
      </c>
      <c r="J494" s="8" t="s">
        <v>278</v>
      </c>
      <c r="K494" s="5" t="s">
        <v>279</v>
      </c>
      <c r="L494" s="7" t="s">
        <v>280</v>
      </c>
      <c r="M494" s="9">
        <v>14870</v>
      </c>
      <c r="N494" s="5" t="s">
        <v>97</v>
      </c>
      <c r="O494" s="31">
        <v>44144.5434233796</v>
      </c>
      <c r="P494" s="32">
        <v>44144.5566158565</v>
      </c>
      <c r="Q494" s="28" t="s">
        <v>43</v>
      </c>
      <c r="R494" s="29" t="s">
        <v>43</v>
      </c>
      <c r="S494" s="28" t="s">
        <v>86</v>
      </c>
      <c r="T494" s="28" t="s">
        <v>541</v>
      </c>
      <c r="U494" s="5" t="s">
        <v>379</v>
      </c>
      <c r="V494" s="28" t="s">
        <v>653</v>
      </c>
      <c r="W494" s="7" t="s">
        <v>43</v>
      </c>
      <c r="X494" s="7" t="s">
        <v>43</v>
      </c>
      <c r="Y494" s="5" t="s">
        <v>43</v>
      </c>
      <c r="Z494" s="5" t="s">
        <v>43</v>
      </c>
      <c r="AA494" s="6" t="s">
        <v>43</v>
      </c>
      <c r="AB494" s="6" t="s">
        <v>43</v>
      </c>
      <c r="AC494" s="6" t="s">
        <v>43</v>
      </c>
      <c r="AD494" s="6" t="s">
        <v>43</v>
      </c>
      <c r="AE494" s="6" t="s">
        <v>43</v>
      </c>
    </row>
    <row r="495">
      <c r="A495" s="28" t="s">
        <v>2489</v>
      </c>
      <c r="B495" s="6" t="s">
        <v>2490</v>
      </c>
      <c r="C495" s="6" t="s">
        <v>383</v>
      </c>
      <c r="D495" s="7" t="s">
        <v>2475</v>
      </c>
      <c r="E495" s="28" t="s">
        <v>2476</v>
      </c>
      <c r="F495" s="5" t="s">
        <v>374</v>
      </c>
      <c r="G495" s="6" t="s">
        <v>37</v>
      </c>
      <c r="H495" s="6" t="s">
        <v>2491</v>
      </c>
      <c r="I495" s="6" t="s">
        <v>221</v>
      </c>
      <c r="J495" s="8" t="s">
        <v>278</v>
      </c>
      <c r="K495" s="5" t="s">
        <v>279</v>
      </c>
      <c r="L495" s="7" t="s">
        <v>280</v>
      </c>
      <c r="M495" s="9">
        <v>15120</v>
      </c>
      <c r="N495" s="5" t="s">
        <v>97</v>
      </c>
      <c r="O495" s="31">
        <v>44144.5434235764</v>
      </c>
      <c r="P495" s="32">
        <v>44144.5566160532</v>
      </c>
      <c r="Q495" s="28" t="s">
        <v>43</v>
      </c>
      <c r="R495" s="29" t="s">
        <v>43</v>
      </c>
      <c r="S495" s="28" t="s">
        <v>86</v>
      </c>
      <c r="T495" s="28" t="s">
        <v>541</v>
      </c>
      <c r="U495" s="5" t="s">
        <v>379</v>
      </c>
      <c r="V495" s="28" t="s">
        <v>653</v>
      </c>
      <c r="W495" s="7" t="s">
        <v>43</v>
      </c>
      <c r="X495" s="7" t="s">
        <v>43</v>
      </c>
      <c r="Y495" s="5" t="s">
        <v>43</v>
      </c>
      <c r="Z495" s="5" t="s">
        <v>43</v>
      </c>
      <c r="AA495" s="6" t="s">
        <v>43</v>
      </c>
      <c r="AB495" s="6" t="s">
        <v>43</v>
      </c>
      <c r="AC495" s="6" t="s">
        <v>43</v>
      </c>
      <c r="AD495" s="6" t="s">
        <v>43</v>
      </c>
      <c r="AE495" s="6" t="s">
        <v>43</v>
      </c>
    </row>
    <row r="496">
      <c r="A496" s="28" t="s">
        <v>2492</v>
      </c>
      <c r="B496" s="6" t="s">
        <v>2493</v>
      </c>
      <c r="C496" s="6" t="s">
        <v>383</v>
      </c>
      <c r="D496" s="7" t="s">
        <v>2475</v>
      </c>
      <c r="E496" s="28" t="s">
        <v>2476</v>
      </c>
      <c r="F496" s="5" t="s">
        <v>374</v>
      </c>
      <c r="G496" s="6" t="s">
        <v>37</v>
      </c>
      <c r="H496" s="6" t="s">
        <v>2494</v>
      </c>
      <c r="I496" s="6" t="s">
        <v>221</v>
      </c>
      <c r="J496" s="8" t="s">
        <v>278</v>
      </c>
      <c r="K496" s="5" t="s">
        <v>279</v>
      </c>
      <c r="L496" s="7" t="s">
        <v>280</v>
      </c>
      <c r="M496" s="9">
        <v>14930</v>
      </c>
      <c r="N496" s="5" t="s">
        <v>97</v>
      </c>
      <c r="O496" s="31">
        <v>44144.5434235764</v>
      </c>
      <c r="P496" s="32">
        <v>44144.5566162384</v>
      </c>
      <c r="Q496" s="28" t="s">
        <v>43</v>
      </c>
      <c r="R496" s="29" t="s">
        <v>43</v>
      </c>
      <c r="S496" s="28" t="s">
        <v>86</v>
      </c>
      <c r="T496" s="28" t="s">
        <v>541</v>
      </c>
      <c r="U496" s="5" t="s">
        <v>379</v>
      </c>
      <c r="V496" s="28" t="s">
        <v>653</v>
      </c>
      <c r="W496" s="7" t="s">
        <v>43</v>
      </c>
      <c r="X496" s="7" t="s">
        <v>43</v>
      </c>
      <c r="Y496" s="5" t="s">
        <v>43</v>
      </c>
      <c r="Z496" s="5" t="s">
        <v>43</v>
      </c>
      <c r="AA496" s="6" t="s">
        <v>43</v>
      </c>
      <c r="AB496" s="6" t="s">
        <v>43</v>
      </c>
      <c r="AC496" s="6" t="s">
        <v>43</v>
      </c>
      <c r="AD496" s="6" t="s">
        <v>43</v>
      </c>
      <c r="AE496" s="6" t="s">
        <v>43</v>
      </c>
    </row>
    <row r="497">
      <c r="A497" s="28" t="s">
        <v>2495</v>
      </c>
      <c r="B497" s="6" t="s">
        <v>2496</v>
      </c>
      <c r="C497" s="6" t="s">
        <v>383</v>
      </c>
      <c r="D497" s="7" t="s">
        <v>2475</v>
      </c>
      <c r="E497" s="28" t="s">
        <v>2476</v>
      </c>
      <c r="F497" s="5" t="s">
        <v>374</v>
      </c>
      <c r="G497" s="6" t="s">
        <v>37</v>
      </c>
      <c r="H497" s="6" t="s">
        <v>2497</v>
      </c>
      <c r="I497" s="6" t="s">
        <v>2498</v>
      </c>
      <c r="J497" s="8" t="s">
        <v>278</v>
      </c>
      <c r="K497" s="5" t="s">
        <v>279</v>
      </c>
      <c r="L497" s="7" t="s">
        <v>280</v>
      </c>
      <c r="M497" s="9">
        <v>15220</v>
      </c>
      <c r="N497" s="5" t="s">
        <v>97</v>
      </c>
      <c r="O497" s="31">
        <v>44144.5434237268</v>
      </c>
      <c r="P497" s="32">
        <v>44144.5566165857</v>
      </c>
      <c r="Q497" s="28" t="s">
        <v>43</v>
      </c>
      <c r="R497" s="29" t="s">
        <v>43</v>
      </c>
      <c r="S497" s="28" t="s">
        <v>86</v>
      </c>
      <c r="T497" s="28" t="s">
        <v>541</v>
      </c>
      <c r="U497" s="5" t="s">
        <v>379</v>
      </c>
      <c r="V497" s="28" t="s">
        <v>653</v>
      </c>
      <c r="W497" s="7" t="s">
        <v>43</v>
      </c>
      <c r="X497" s="7" t="s">
        <v>43</v>
      </c>
      <c r="Y497" s="5" t="s">
        <v>43</v>
      </c>
      <c r="Z497" s="5" t="s">
        <v>43</v>
      </c>
      <c r="AA497" s="6" t="s">
        <v>43</v>
      </c>
      <c r="AB497" s="6" t="s">
        <v>43</v>
      </c>
      <c r="AC497" s="6" t="s">
        <v>43</v>
      </c>
      <c r="AD497" s="6" t="s">
        <v>43</v>
      </c>
      <c r="AE497" s="6" t="s">
        <v>43</v>
      </c>
    </row>
    <row r="498">
      <c r="A498" s="28" t="s">
        <v>2499</v>
      </c>
      <c r="B498" s="6" t="s">
        <v>2500</v>
      </c>
      <c r="C498" s="6" t="s">
        <v>383</v>
      </c>
      <c r="D498" s="7" t="s">
        <v>2475</v>
      </c>
      <c r="E498" s="28" t="s">
        <v>2476</v>
      </c>
      <c r="F498" s="5" t="s">
        <v>374</v>
      </c>
      <c r="G498" s="6" t="s">
        <v>37</v>
      </c>
      <c r="H498" s="6" t="s">
        <v>2501</v>
      </c>
      <c r="I498" s="6" t="s">
        <v>2502</v>
      </c>
      <c r="J498" s="8" t="s">
        <v>278</v>
      </c>
      <c r="K498" s="5" t="s">
        <v>279</v>
      </c>
      <c r="L498" s="7" t="s">
        <v>280</v>
      </c>
      <c r="M498" s="9">
        <v>15200</v>
      </c>
      <c r="N498" s="5" t="s">
        <v>54</v>
      </c>
      <c r="O498" s="31">
        <v>44144.5434239236</v>
      </c>
      <c r="P498" s="32">
        <v>44144.5566169792</v>
      </c>
      <c r="Q498" s="28" t="s">
        <v>43</v>
      </c>
      <c r="R498" s="29" t="s">
        <v>2503</v>
      </c>
      <c r="S498" s="28" t="s">
        <v>86</v>
      </c>
      <c r="T498" s="28" t="s">
        <v>541</v>
      </c>
      <c r="U498" s="5" t="s">
        <v>379</v>
      </c>
      <c r="V498" s="28" t="s">
        <v>653</v>
      </c>
      <c r="W498" s="7" t="s">
        <v>43</v>
      </c>
      <c r="X498" s="7" t="s">
        <v>43</v>
      </c>
      <c r="Y498" s="5" t="s">
        <v>43</v>
      </c>
      <c r="Z498" s="5" t="s">
        <v>43</v>
      </c>
      <c r="AA498" s="6" t="s">
        <v>43</v>
      </c>
      <c r="AB498" s="6" t="s">
        <v>43</v>
      </c>
      <c r="AC498" s="6" t="s">
        <v>43</v>
      </c>
      <c r="AD498" s="6" t="s">
        <v>43</v>
      </c>
      <c r="AE498" s="6" t="s">
        <v>43</v>
      </c>
    </row>
    <row r="499">
      <c r="A499" s="28" t="s">
        <v>2504</v>
      </c>
      <c r="B499" s="6" t="s">
        <v>2505</v>
      </c>
      <c r="C499" s="6" t="s">
        <v>383</v>
      </c>
      <c r="D499" s="7" t="s">
        <v>2475</v>
      </c>
      <c r="E499" s="28" t="s">
        <v>2476</v>
      </c>
      <c r="F499" s="5" t="s">
        <v>374</v>
      </c>
      <c r="G499" s="6" t="s">
        <v>37</v>
      </c>
      <c r="H499" s="6" t="s">
        <v>2506</v>
      </c>
      <c r="I499" s="6" t="s">
        <v>221</v>
      </c>
      <c r="J499" s="8" t="s">
        <v>278</v>
      </c>
      <c r="K499" s="5" t="s">
        <v>279</v>
      </c>
      <c r="L499" s="7" t="s">
        <v>280</v>
      </c>
      <c r="M499" s="9">
        <v>15290</v>
      </c>
      <c r="N499" s="5" t="s">
        <v>97</v>
      </c>
      <c r="O499" s="31">
        <v>44144.5434239236</v>
      </c>
      <c r="P499" s="32">
        <v>44144.5566171296</v>
      </c>
      <c r="Q499" s="28" t="s">
        <v>43</v>
      </c>
      <c r="R499" s="29" t="s">
        <v>43</v>
      </c>
      <c r="S499" s="28" t="s">
        <v>86</v>
      </c>
      <c r="T499" s="28" t="s">
        <v>541</v>
      </c>
      <c r="U499" s="5" t="s">
        <v>379</v>
      </c>
      <c r="V499" s="28" t="s">
        <v>653</v>
      </c>
      <c r="W499" s="7" t="s">
        <v>43</v>
      </c>
      <c r="X499" s="7" t="s">
        <v>43</v>
      </c>
      <c r="Y499" s="5" t="s">
        <v>43</v>
      </c>
      <c r="Z499" s="5" t="s">
        <v>43</v>
      </c>
      <c r="AA499" s="6" t="s">
        <v>43</v>
      </c>
      <c r="AB499" s="6" t="s">
        <v>43</v>
      </c>
      <c r="AC499" s="6" t="s">
        <v>43</v>
      </c>
      <c r="AD499" s="6" t="s">
        <v>43</v>
      </c>
      <c r="AE499" s="6" t="s">
        <v>43</v>
      </c>
    </row>
    <row r="500">
      <c r="A500" s="28" t="s">
        <v>2507</v>
      </c>
      <c r="B500" s="6" t="s">
        <v>2508</v>
      </c>
      <c r="C500" s="6" t="s">
        <v>2509</v>
      </c>
      <c r="D500" s="7" t="s">
        <v>2475</v>
      </c>
      <c r="E500" s="28" t="s">
        <v>2476</v>
      </c>
      <c r="F500" s="5" t="s">
        <v>852</v>
      </c>
      <c r="G500" s="6" t="s">
        <v>37</v>
      </c>
      <c r="H500" s="6" t="s">
        <v>2510</v>
      </c>
      <c r="I500" s="6" t="s">
        <v>221</v>
      </c>
      <c r="J500" s="8" t="s">
        <v>278</v>
      </c>
      <c r="K500" s="5" t="s">
        <v>279</v>
      </c>
      <c r="L500" s="7" t="s">
        <v>280</v>
      </c>
      <c r="M500" s="9">
        <v>14780</v>
      </c>
      <c r="N500" s="5" t="s">
        <v>97</v>
      </c>
      <c r="O500" s="31">
        <v>44144.5434241088</v>
      </c>
      <c r="P500" s="32">
        <v>44144.5566173264</v>
      </c>
      <c r="Q500" s="28" t="s">
        <v>43</v>
      </c>
      <c r="R500" s="29" t="s">
        <v>43</v>
      </c>
      <c r="S500" s="28" t="s">
        <v>86</v>
      </c>
      <c r="T500" s="28" t="s">
        <v>541</v>
      </c>
      <c r="U500" s="5" t="s">
        <v>43</v>
      </c>
      <c r="V500" s="28" t="s">
        <v>653</v>
      </c>
      <c r="W500" s="7" t="s">
        <v>43</v>
      </c>
      <c r="X500" s="7" t="s">
        <v>43</v>
      </c>
      <c r="Y500" s="5" t="s">
        <v>43</v>
      </c>
      <c r="Z500" s="5" t="s">
        <v>43</v>
      </c>
      <c r="AA500" s="6" t="s">
        <v>43</v>
      </c>
      <c r="AB500" s="6" t="s">
        <v>43</v>
      </c>
      <c r="AC500" s="6" t="s">
        <v>43</v>
      </c>
      <c r="AD500" s="6" t="s">
        <v>43</v>
      </c>
      <c r="AE500" s="6" t="s">
        <v>43</v>
      </c>
    </row>
    <row r="501">
      <c r="A501" s="28" t="s">
        <v>2511</v>
      </c>
      <c r="B501" s="6" t="s">
        <v>2512</v>
      </c>
      <c r="C501" s="6" t="s">
        <v>383</v>
      </c>
      <c r="D501" s="7" t="s">
        <v>2475</v>
      </c>
      <c r="E501" s="28" t="s">
        <v>2476</v>
      </c>
      <c r="F501" s="5" t="s">
        <v>374</v>
      </c>
      <c r="G501" s="6" t="s">
        <v>37</v>
      </c>
      <c r="H501" s="6" t="s">
        <v>2477</v>
      </c>
      <c r="I501" s="6" t="s">
        <v>849</v>
      </c>
      <c r="J501" s="8" t="s">
        <v>834</v>
      </c>
      <c r="K501" s="5" t="s">
        <v>835</v>
      </c>
      <c r="L501" s="7" t="s">
        <v>836</v>
      </c>
      <c r="M501" s="9">
        <v>16560</v>
      </c>
      <c r="N501" s="5" t="s">
        <v>388</v>
      </c>
      <c r="O501" s="31">
        <v>44144.5434241088</v>
      </c>
      <c r="P501" s="32">
        <v>44144.5566174769</v>
      </c>
      <c r="Q501" s="28" t="s">
        <v>43</v>
      </c>
      <c r="R501" s="29" t="s">
        <v>43</v>
      </c>
      <c r="S501" s="28" t="s">
        <v>86</v>
      </c>
      <c r="T501" s="28" t="s">
        <v>837</v>
      </c>
      <c r="U501" s="5" t="s">
        <v>379</v>
      </c>
      <c r="V501" s="28" t="s">
        <v>838</v>
      </c>
      <c r="W501" s="7" t="s">
        <v>43</v>
      </c>
      <c r="X501" s="7" t="s">
        <v>43</v>
      </c>
      <c r="Y501" s="5" t="s">
        <v>43</v>
      </c>
      <c r="Z501" s="5" t="s">
        <v>43</v>
      </c>
      <c r="AA501" s="6" t="s">
        <v>43</v>
      </c>
      <c r="AB501" s="6" t="s">
        <v>43</v>
      </c>
      <c r="AC501" s="6" t="s">
        <v>43</v>
      </c>
      <c r="AD501" s="6" t="s">
        <v>43</v>
      </c>
      <c r="AE501" s="6" t="s">
        <v>43</v>
      </c>
    </row>
    <row r="502">
      <c r="A502" s="28" t="s">
        <v>2513</v>
      </c>
      <c r="B502" s="6" t="s">
        <v>2514</v>
      </c>
      <c r="C502" s="6" t="s">
        <v>383</v>
      </c>
      <c r="D502" s="7" t="s">
        <v>2475</v>
      </c>
      <c r="E502" s="28" t="s">
        <v>2476</v>
      </c>
      <c r="F502" s="5" t="s">
        <v>459</v>
      </c>
      <c r="G502" s="6" t="s">
        <v>37</v>
      </c>
      <c r="H502" s="6" t="s">
        <v>2515</v>
      </c>
      <c r="I502" s="6" t="s">
        <v>2516</v>
      </c>
      <c r="J502" s="8" t="s">
        <v>462</v>
      </c>
      <c r="K502" s="5" t="s">
        <v>463</v>
      </c>
      <c r="L502" s="7" t="s">
        <v>464</v>
      </c>
      <c r="M502" s="9">
        <v>20150</v>
      </c>
      <c r="N502" s="5" t="s">
        <v>54</v>
      </c>
      <c r="O502" s="31">
        <v>44144.5434242708</v>
      </c>
      <c r="P502" s="32">
        <v>44144.5566145833</v>
      </c>
      <c r="Q502" s="28" t="s">
        <v>43</v>
      </c>
      <c r="R502" s="29" t="s">
        <v>2517</v>
      </c>
      <c r="S502" s="28" t="s">
        <v>86</v>
      </c>
      <c r="T502" s="28" t="s">
        <v>837</v>
      </c>
      <c r="U502" s="5" t="s">
        <v>43</v>
      </c>
      <c r="V502" s="28" t="s">
        <v>838</v>
      </c>
      <c r="W502" s="7" t="s">
        <v>43</v>
      </c>
      <c r="X502" s="7" t="s">
        <v>43</v>
      </c>
      <c r="Y502" s="5" t="s">
        <v>43</v>
      </c>
      <c r="Z502" s="5" t="s">
        <v>43</v>
      </c>
      <c r="AA502" s="6" t="s">
        <v>43</v>
      </c>
      <c r="AB502" s="6" t="s">
        <v>43</v>
      </c>
      <c r="AC502" s="6" t="s">
        <v>43</v>
      </c>
      <c r="AD502" s="6" t="s">
        <v>43</v>
      </c>
      <c r="AE502" s="6" t="s">
        <v>43</v>
      </c>
    </row>
    <row r="503">
      <c r="A503" s="28" t="s">
        <v>2518</v>
      </c>
      <c r="B503" s="6" t="s">
        <v>2519</v>
      </c>
      <c r="C503" s="6" t="s">
        <v>383</v>
      </c>
      <c r="D503" s="7" t="s">
        <v>2475</v>
      </c>
      <c r="E503" s="28" t="s">
        <v>2476</v>
      </c>
      <c r="F503" s="5" t="s">
        <v>459</v>
      </c>
      <c r="G503" s="6" t="s">
        <v>37</v>
      </c>
      <c r="H503" s="6" t="s">
        <v>2520</v>
      </c>
      <c r="I503" s="6" t="s">
        <v>2521</v>
      </c>
      <c r="J503" s="8" t="s">
        <v>462</v>
      </c>
      <c r="K503" s="5" t="s">
        <v>463</v>
      </c>
      <c r="L503" s="7" t="s">
        <v>464</v>
      </c>
      <c r="M503" s="9">
        <v>20130</v>
      </c>
      <c r="N503" s="5" t="s">
        <v>54</v>
      </c>
      <c r="O503" s="31">
        <v>44144.543424456</v>
      </c>
      <c r="P503" s="32">
        <v>44144.5566147801</v>
      </c>
      <c r="Q503" s="28" t="s">
        <v>43</v>
      </c>
      <c r="R503" s="29" t="s">
        <v>2522</v>
      </c>
      <c r="S503" s="28" t="s">
        <v>86</v>
      </c>
      <c r="T503" s="28" t="s">
        <v>541</v>
      </c>
      <c r="U503" s="5" t="s">
        <v>43</v>
      </c>
      <c r="V503" s="28" t="s">
        <v>653</v>
      </c>
      <c r="W503" s="7" t="s">
        <v>43</v>
      </c>
      <c r="X503" s="7" t="s">
        <v>43</v>
      </c>
      <c r="Y503" s="5" t="s">
        <v>43</v>
      </c>
      <c r="Z503" s="5" t="s">
        <v>43</v>
      </c>
      <c r="AA503" s="6" t="s">
        <v>43</v>
      </c>
      <c r="AB503" s="6" t="s">
        <v>43</v>
      </c>
      <c r="AC503" s="6" t="s">
        <v>43</v>
      </c>
      <c r="AD503" s="6" t="s">
        <v>43</v>
      </c>
      <c r="AE503" s="6" t="s">
        <v>43</v>
      </c>
    </row>
    <row r="504">
      <c r="A504" s="28" t="s">
        <v>2523</v>
      </c>
      <c r="B504" s="6" t="s">
        <v>2524</v>
      </c>
      <c r="C504" s="6" t="s">
        <v>383</v>
      </c>
      <c r="D504" s="7" t="s">
        <v>2475</v>
      </c>
      <c r="E504" s="28" t="s">
        <v>2476</v>
      </c>
      <c r="F504" s="5" t="s">
        <v>940</v>
      </c>
      <c r="G504" s="6" t="s">
        <v>37</v>
      </c>
      <c r="H504" s="6" t="s">
        <v>2525</v>
      </c>
      <c r="I504" s="6" t="s">
        <v>2526</v>
      </c>
      <c r="J504" s="8" t="s">
        <v>462</v>
      </c>
      <c r="K504" s="5" t="s">
        <v>463</v>
      </c>
      <c r="L504" s="7" t="s">
        <v>464</v>
      </c>
      <c r="M504" s="9">
        <v>20350</v>
      </c>
      <c r="N504" s="5" t="s">
        <v>54</v>
      </c>
      <c r="O504" s="31">
        <v>44144.543424456</v>
      </c>
      <c r="P504" s="32">
        <v>44144.5566149653</v>
      </c>
      <c r="Q504" s="28" t="s">
        <v>43</v>
      </c>
      <c r="R504" s="29" t="s">
        <v>2527</v>
      </c>
      <c r="S504" s="28" t="s">
        <v>86</v>
      </c>
      <c r="T504" s="28" t="s">
        <v>43</v>
      </c>
      <c r="U504" s="5" t="s">
        <v>43</v>
      </c>
      <c r="V504" s="28" t="s">
        <v>43</v>
      </c>
      <c r="W504" s="7" t="s">
        <v>43</v>
      </c>
      <c r="X504" s="7" t="s">
        <v>43</v>
      </c>
      <c r="Y504" s="5" t="s">
        <v>43</v>
      </c>
      <c r="Z504" s="5" t="s">
        <v>43</v>
      </c>
      <c r="AA504" s="6" t="s">
        <v>43</v>
      </c>
      <c r="AB504" s="6" t="s">
        <v>43</v>
      </c>
      <c r="AC504" s="6" t="s">
        <v>43</v>
      </c>
      <c r="AD504" s="6" t="s">
        <v>43</v>
      </c>
      <c r="AE504" s="6" t="s">
        <v>43</v>
      </c>
    </row>
    <row r="505">
      <c r="A505" s="28" t="s">
        <v>2528</v>
      </c>
      <c r="B505" s="6" t="s">
        <v>2529</v>
      </c>
      <c r="C505" s="6" t="s">
        <v>2463</v>
      </c>
      <c r="D505" s="7" t="s">
        <v>2464</v>
      </c>
      <c r="E505" s="28" t="s">
        <v>2465</v>
      </c>
      <c r="F505" s="5" t="s">
        <v>374</v>
      </c>
      <c r="G505" s="6" t="s">
        <v>37</v>
      </c>
      <c r="H505" s="6" t="s">
        <v>2530</v>
      </c>
      <c r="I505" s="6" t="s">
        <v>221</v>
      </c>
      <c r="J505" s="8" t="s">
        <v>278</v>
      </c>
      <c r="K505" s="5" t="s">
        <v>279</v>
      </c>
      <c r="L505" s="7" t="s">
        <v>280</v>
      </c>
      <c r="M505" s="9">
        <v>15010</v>
      </c>
      <c r="N505" s="5" t="s">
        <v>97</v>
      </c>
      <c r="O505" s="31">
        <v>44144.543699537</v>
      </c>
      <c r="P505" s="32">
        <v>44144.9488162037</v>
      </c>
      <c r="Q505" s="28" t="s">
        <v>43</v>
      </c>
      <c r="R505" s="29" t="s">
        <v>43</v>
      </c>
      <c r="S505" s="28" t="s">
        <v>86</v>
      </c>
      <c r="T505" s="28" t="s">
        <v>541</v>
      </c>
      <c r="U505" s="5" t="s">
        <v>379</v>
      </c>
      <c r="V505" s="28" t="s">
        <v>653</v>
      </c>
      <c r="W505" s="7" t="s">
        <v>43</v>
      </c>
      <c r="X505" s="7" t="s">
        <v>43</v>
      </c>
      <c r="Y505" s="5" t="s">
        <v>43</v>
      </c>
      <c r="Z505" s="5" t="s">
        <v>43</v>
      </c>
      <c r="AA505" s="6" t="s">
        <v>43</v>
      </c>
      <c r="AB505" s="6" t="s">
        <v>43</v>
      </c>
      <c r="AC505" s="6" t="s">
        <v>43</v>
      </c>
      <c r="AD505" s="6" t="s">
        <v>43</v>
      </c>
      <c r="AE505" s="6" t="s">
        <v>43</v>
      </c>
    </row>
    <row r="506">
      <c r="A506" s="28" t="s">
        <v>2531</v>
      </c>
      <c r="B506" s="6" t="s">
        <v>2532</v>
      </c>
      <c r="C506" s="6" t="s">
        <v>1277</v>
      </c>
      <c r="D506" s="7" t="s">
        <v>2438</v>
      </c>
      <c r="E506" s="28" t="s">
        <v>2439</v>
      </c>
      <c r="F506" s="5" t="s">
        <v>374</v>
      </c>
      <c r="G506" s="6" t="s">
        <v>37</v>
      </c>
      <c r="H506" s="6" t="s">
        <v>2533</v>
      </c>
      <c r="I506" s="6" t="s">
        <v>39</v>
      </c>
      <c r="J506" s="8" t="s">
        <v>288</v>
      </c>
      <c r="K506" s="5" t="s">
        <v>289</v>
      </c>
      <c r="L506" s="7" t="s">
        <v>290</v>
      </c>
      <c r="M506" s="9">
        <v>14370</v>
      </c>
      <c r="N506" s="5" t="s">
        <v>42</v>
      </c>
      <c r="O506" s="31">
        <v>44144.5452601505</v>
      </c>
      <c r="P506" s="32">
        <v>44144.5544585648</v>
      </c>
      <c r="Q506" s="28" t="s">
        <v>43</v>
      </c>
      <c r="R506" s="29" t="s">
        <v>43</v>
      </c>
      <c r="S506" s="28" t="s">
        <v>86</v>
      </c>
      <c r="T506" s="28" t="s">
        <v>416</v>
      </c>
      <c r="U506" s="5" t="s">
        <v>379</v>
      </c>
      <c r="V506" s="28" t="s">
        <v>417</v>
      </c>
      <c r="W506" s="7" t="s">
        <v>43</v>
      </c>
      <c r="X506" s="7" t="s">
        <v>43</v>
      </c>
      <c r="Y506" s="5" t="s">
        <v>43</v>
      </c>
      <c r="Z506" s="5" t="s">
        <v>43</v>
      </c>
      <c r="AA506" s="6" t="s">
        <v>43</v>
      </c>
      <c r="AB506" s="6" t="s">
        <v>43</v>
      </c>
      <c r="AC506" s="6" t="s">
        <v>43</v>
      </c>
      <c r="AD506" s="6" t="s">
        <v>43</v>
      </c>
      <c r="AE506" s="6" t="s">
        <v>43</v>
      </c>
    </row>
    <row r="507">
      <c r="A507" s="28" t="s">
        <v>2534</v>
      </c>
      <c r="B507" s="6" t="s">
        <v>2535</v>
      </c>
      <c r="C507" s="6" t="s">
        <v>576</v>
      </c>
      <c r="D507" s="7" t="s">
        <v>577</v>
      </c>
      <c r="E507" s="28" t="s">
        <v>578</v>
      </c>
      <c r="F507" s="5" t="s">
        <v>374</v>
      </c>
      <c r="G507" s="6" t="s">
        <v>37</v>
      </c>
      <c r="H507" s="6" t="s">
        <v>2536</v>
      </c>
      <c r="I507" s="6" t="s">
        <v>221</v>
      </c>
      <c r="J507" s="8" t="s">
        <v>305</v>
      </c>
      <c r="K507" s="5" t="s">
        <v>306</v>
      </c>
      <c r="L507" s="7" t="s">
        <v>307</v>
      </c>
      <c r="M507" s="9">
        <v>16960</v>
      </c>
      <c r="N507" s="5" t="s">
        <v>97</v>
      </c>
      <c r="O507" s="31">
        <v>44144.5477485764</v>
      </c>
      <c r="P507" s="32">
        <v>44144.6255903935</v>
      </c>
      <c r="Q507" s="28" t="s">
        <v>43</v>
      </c>
      <c r="R507" s="29" t="s">
        <v>43</v>
      </c>
      <c r="S507" s="28" t="s">
        <v>86</v>
      </c>
      <c r="T507" s="28" t="s">
        <v>430</v>
      </c>
      <c r="U507" s="5" t="s">
        <v>431</v>
      </c>
      <c r="V507" s="28" t="s">
        <v>432</v>
      </c>
      <c r="W507" s="7" t="s">
        <v>43</v>
      </c>
      <c r="X507" s="7" t="s">
        <v>43</v>
      </c>
      <c r="Y507" s="5" t="s">
        <v>43</v>
      </c>
      <c r="Z507" s="5" t="s">
        <v>43</v>
      </c>
      <c r="AA507" s="6" t="s">
        <v>43</v>
      </c>
      <c r="AB507" s="6" t="s">
        <v>43</v>
      </c>
      <c r="AC507" s="6" t="s">
        <v>43</v>
      </c>
      <c r="AD507" s="6" t="s">
        <v>43</v>
      </c>
      <c r="AE507" s="6" t="s">
        <v>43</v>
      </c>
    </row>
    <row r="508">
      <c r="A508" s="28" t="s">
        <v>2537</v>
      </c>
      <c r="B508" s="6" t="s">
        <v>2538</v>
      </c>
      <c r="C508" s="6" t="s">
        <v>576</v>
      </c>
      <c r="D508" s="7" t="s">
        <v>577</v>
      </c>
      <c r="E508" s="28" t="s">
        <v>578</v>
      </c>
      <c r="F508" s="5" t="s">
        <v>374</v>
      </c>
      <c r="G508" s="6" t="s">
        <v>37</v>
      </c>
      <c r="H508" s="6" t="s">
        <v>2539</v>
      </c>
      <c r="I508" s="6" t="s">
        <v>221</v>
      </c>
      <c r="J508" s="8" t="s">
        <v>305</v>
      </c>
      <c r="K508" s="5" t="s">
        <v>306</v>
      </c>
      <c r="L508" s="7" t="s">
        <v>307</v>
      </c>
      <c r="M508" s="9">
        <v>16970</v>
      </c>
      <c r="N508" s="5" t="s">
        <v>97</v>
      </c>
      <c r="O508" s="31">
        <v>44144.5477487616</v>
      </c>
      <c r="P508" s="32">
        <v>44144.6255900116</v>
      </c>
      <c r="Q508" s="28" t="s">
        <v>43</v>
      </c>
      <c r="R508" s="29" t="s">
        <v>43</v>
      </c>
      <c r="S508" s="28" t="s">
        <v>86</v>
      </c>
      <c r="T508" s="28" t="s">
        <v>430</v>
      </c>
      <c r="U508" s="5" t="s">
        <v>431</v>
      </c>
      <c r="V508" s="28" t="s">
        <v>432</v>
      </c>
      <c r="W508" s="7" t="s">
        <v>43</v>
      </c>
      <c r="X508" s="7" t="s">
        <v>43</v>
      </c>
      <c r="Y508" s="5" t="s">
        <v>43</v>
      </c>
      <c r="Z508" s="5" t="s">
        <v>43</v>
      </c>
      <c r="AA508" s="6" t="s">
        <v>43</v>
      </c>
      <c r="AB508" s="6" t="s">
        <v>43</v>
      </c>
      <c r="AC508" s="6" t="s">
        <v>43</v>
      </c>
      <c r="AD508" s="6" t="s">
        <v>43</v>
      </c>
      <c r="AE508" s="6" t="s">
        <v>43</v>
      </c>
    </row>
    <row r="509">
      <c r="A509" s="28" t="s">
        <v>2540</v>
      </c>
      <c r="B509" s="6" t="s">
        <v>2541</v>
      </c>
      <c r="C509" s="6" t="s">
        <v>576</v>
      </c>
      <c r="D509" s="7" t="s">
        <v>577</v>
      </c>
      <c r="E509" s="28" t="s">
        <v>578</v>
      </c>
      <c r="F509" s="5" t="s">
        <v>374</v>
      </c>
      <c r="G509" s="6" t="s">
        <v>37</v>
      </c>
      <c r="H509" s="6" t="s">
        <v>2542</v>
      </c>
      <c r="I509" s="6" t="s">
        <v>221</v>
      </c>
      <c r="J509" s="8" t="s">
        <v>305</v>
      </c>
      <c r="K509" s="5" t="s">
        <v>306</v>
      </c>
      <c r="L509" s="7" t="s">
        <v>307</v>
      </c>
      <c r="M509" s="9">
        <v>17180</v>
      </c>
      <c r="N509" s="5" t="s">
        <v>97</v>
      </c>
      <c r="O509" s="31">
        <v>44144.5477489583</v>
      </c>
      <c r="P509" s="32">
        <v>44144.6839026273</v>
      </c>
      <c r="Q509" s="28" t="s">
        <v>43</v>
      </c>
      <c r="R509" s="29" t="s">
        <v>43</v>
      </c>
      <c r="S509" s="28" t="s">
        <v>86</v>
      </c>
      <c r="T509" s="28" t="s">
        <v>430</v>
      </c>
      <c r="U509" s="5" t="s">
        <v>431</v>
      </c>
      <c r="V509" s="28" t="s">
        <v>432</v>
      </c>
      <c r="W509" s="7" t="s">
        <v>43</v>
      </c>
      <c r="X509" s="7" t="s">
        <v>43</v>
      </c>
      <c r="Y509" s="5" t="s">
        <v>43</v>
      </c>
      <c r="Z509" s="5" t="s">
        <v>43</v>
      </c>
      <c r="AA509" s="6" t="s">
        <v>43</v>
      </c>
      <c r="AB509" s="6" t="s">
        <v>43</v>
      </c>
      <c r="AC509" s="6" t="s">
        <v>43</v>
      </c>
      <c r="AD509" s="6" t="s">
        <v>43</v>
      </c>
      <c r="AE509" s="6" t="s">
        <v>43</v>
      </c>
    </row>
    <row r="510">
      <c r="A510" s="28" t="s">
        <v>2543</v>
      </c>
      <c r="B510" s="6" t="s">
        <v>2544</v>
      </c>
      <c r="C510" s="6" t="s">
        <v>576</v>
      </c>
      <c r="D510" s="7" t="s">
        <v>577</v>
      </c>
      <c r="E510" s="28" t="s">
        <v>578</v>
      </c>
      <c r="F510" s="5" t="s">
        <v>374</v>
      </c>
      <c r="G510" s="6" t="s">
        <v>37</v>
      </c>
      <c r="H510" s="6" t="s">
        <v>2545</v>
      </c>
      <c r="I510" s="6" t="s">
        <v>39</v>
      </c>
      <c r="J510" s="8" t="s">
        <v>305</v>
      </c>
      <c r="K510" s="5" t="s">
        <v>306</v>
      </c>
      <c r="L510" s="7" t="s">
        <v>307</v>
      </c>
      <c r="M510" s="9">
        <v>17190</v>
      </c>
      <c r="N510" s="5" t="s">
        <v>42</v>
      </c>
      <c r="O510" s="31">
        <v>44144.5477491551</v>
      </c>
      <c r="P510" s="32">
        <v>44144.6839027778</v>
      </c>
      <c r="Q510" s="28" t="s">
        <v>43</v>
      </c>
      <c r="R510" s="29" t="s">
        <v>43</v>
      </c>
      <c r="S510" s="28" t="s">
        <v>86</v>
      </c>
      <c r="T510" s="28" t="s">
        <v>430</v>
      </c>
      <c r="U510" s="5" t="s">
        <v>431</v>
      </c>
      <c r="V510" s="28" t="s">
        <v>432</v>
      </c>
      <c r="W510" s="7" t="s">
        <v>43</v>
      </c>
      <c r="X510" s="7" t="s">
        <v>43</v>
      </c>
      <c r="Y510" s="5" t="s">
        <v>43</v>
      </c>
      <c r="Z510" s="5" t="s">
        <v>43</v>
      </c>
      <c r="AA510" s="6" t="s">
        <v>43</v>
      </c>
      <c r="AB510" s="6" t="s">
        <v>43</v>
      </c>
      <c r="AC510" s="6" t="s">
        <v>43</v>
      </c>
      <c r="AD510" s="6" t="s">
        <v>43</v>
      </c>
      <c r="AE510" s="6" t="s">
        <v>43</v>
      </c>
    </row>
    <row r="511">
      <c r="A511" s="28" t="s">
        <v>2546</v>
      </c>
      <c r="B511" s="6" t="s">
        <v>2547</v>
      </c>
      <c r="C511" s="6" t="s">
        <v>576</v>
      </c>
      <c r="D511" s="7" t="s">
        <v>577</v>
      </c>
      <c r="E511" s="28" t="s">
        <v>578</v>
      </c>
      <c r="F511" s="5" t="s">
        <v>374</v>
      </c>
      <c r="G511" s="6" t="s">
        <v>37</v>
      </c>
      <c r="H511" s="6" t="s">
        <v>2548</v>
      </c>
      <c r="I511" s="6" t="s">
        <v>2549</v>
      </c>
      <c r="J511" s="8" t="s">
        <v>305</v>
      </c>
      <c r="K511" s="5" t="s">
        <v>306</v>
      </c>
      <c r="L511" s="7" t="s">
        <v>307</v>
      </c>
      <c r="M511" s="9">
        <v>17200</v>
      </c>
      <c r="N511" s="5" t="s">
        <v>388</v>
      </c>
      <c r="O511" s="31">
        <v>44144.5477491551</v>
      </c>
      <c r="P511" s="32">
        <v>44144.6839029745</v>
      </c>
      <c r="Q511" s="28" t="s">
        <v>43</v>
      </c>
      <c r="R511" s="29" t="s">
        <v>43</v>
      </c>
      <c r="S511" s="28" t="s">
        <v>86</v>
      </c>
      <c r="T511" s="28" t="s">
        <v>430</v>
      </c>
      <c r="U511" s="5" t="s">
        <v>431</v>
      </c>
      <c r="V511" s="28" t="s">
        <v>432</v>
      </c>
      <c r="W511" s="7" t="s">
        <v>43</v>
      </c>
      <c r="X511" s="7" t="s">
        <v>43</v>
      </c>
      <c r="Y511" s="5" t="s">
        <v>43</v>
      </c>
      <c r="Z511" s="5" t="s">
        <v>43</v>
      </c>
      <c r="AA511" s="6" t="s">
        <v>43</v>
      </c>
      <c r="AB511" s="6" t="s">
        <v>43</v>
      </c>
      <c r="AC511" s="6" t="s">
        <v>43</v>
      </c>
      <c r="AD511" s="6" t="s">
        <v>43</v>
      </c>
      <c r="AE511" s="6" t="s">
        <v>43</v>
      </c>
    </row>
    <row r="512">
      <c r="A512" s="28" t="s">
        <v>2550</v>
      </c>
      <c r="B512" s="6" t="s">
        <v>2551</v>
      </c>
      <c r="C512" s="6" t="s">
        <v>576</v>
      </c>
      <c r="D512" s="7" t="s">
        <v>577</v>
      </c>
      <c r="E512" s="28" t="s">
        <v>578</v>
      </c>
      <c r="F512" s="5" t="s">
        <v>374</v>
      </c>
      <c r="G512" s="6" t="s">
        <v>37</v>
      </c>
      <c r="H512" s="6" t="s">
        <v>2552</v>
      </c>
      <c r="I512" s="6" t="s">
        <v>221</v>
      </c>
      <c r="J512" s="8" t="s">
        <v>305</v>
      </c>
      <c r="K512" s="5" t="s">
        <v>306</v>
      </c>
      <c r="L512" s="7" t="s">
        <v>307</v>
      </c>
      <c r="M512" s="9">
        <v>17210</v>
      </c>
      <c r="N512" s="5" t="s">
        <v>97</v>
      </c>
      <c r="O512" s="31">
        <v>44144.5477493056</v>
      </c>
      <c r="P512" s="32">
        <v>44144.6839031597</v>
      </c>
      <c r="Q512" s="28" t="s">
        <v>43</v>
      </c>
      <c r="R512" s="29" t="s">
        <v>43</v>
      </c>
      <c r="S512" s="28" t="s">
        <v>86</v>
      </c>
      <c r="T512" s="28" t="s">
        <v>430</v>
      </c>
      <c r="U512" s="5" t="s">
        <v>431</v>
      </c>
      <c r="V512" s="28" t="s">
        <v>432</v>
      </c>
      <c r="W512" s="7" t="s">
        <v>43</v>
      </c>
      <c r="X512" s="7" t="s">
        <v>43</v>
      </c>
      <c r="Y512" s="5" t="s">
        <v>43</v>
      </c>
      <c r="Z512" s="5" t="s">
        <v>43</v>
      </c>
      <c r="AA512" s="6" t="s">
        <v>43</v>
      </c>
      <c r="AB512" s="6" t="s">
        <v>43</v>
      </c>
      <c r="AC512" s="6" t="s">
        <v>43</v>
      </c>
      <c r="AD512" s="6" t="s">
        <v>43</v>
      </c>
      <c r="AE512" s="6" t="s">
        <v>43</v>
      </c>
    </row>
    <row r="513">
      <c r="A513" s="28" t="s">
        <v>2553</v>
      </c>
      <c r="B513" s="6" t="s">
        <v>2554</v>
      </c>
      <c r="C513" s="6" t="s">
        <v>576</v>
      </c>
      <c r="D513" s="7" t="s">
        <v>577</v>
      </c>
      <c r="E513" s="28" t="s">
        <v>578</v>
      </c>
      <c r="F513" s="5" t="s">
        <v>374</v>
      </c>
      <c r="G513" s="6" t="s">
        <v>37</v>
      </c>
      <c r="H513" s="6" t="s">
        <v>2555</v>
      </c>
      <c r="I513" s="6" t="s">
        <v>2556</v>
      </c>
      <c r="J513" s="8" t="s">
        <v>305</v>
      </c>
      <c r="K513" s="5" t="s">
        <v>306</v>
      </c>
      <c r="L513" s="7" t="s">
        <v>307</v>
      </c>
      <c r="M513" s="9">
        <v>17220</v>
      </c>
      <c r="N513" s="5" t="s">
        <v>54</v>
      </c>
      <c r="O513" s="31">
        <v>44144.5477495023</v>
      </c>
      <c r="P513" s="32">
        <v>44144.6839034375</v>
      </c>
      <c r="Q513" s="28" t="s">
        <v>43</v>
      </c>
      <c r="R513" s="29" t="s">
        <v>2557</v>
      </c>
      <c r="S513" s="28" t="s">
        <v>86</v>
      </c>
      <c r="T513" s="28" t="s">
        <v>430</v>
      </c>
      <c r="U513" s="5" t="s">
        <v>431</v>
      </c>
      <c r="V513" s="28" t="s">
        <v>432</v>
      </c>
      <c r="W513" s="7" t="s">
        <v>43</v>
      </c>
      <c r="X513" s="7" t="s">
        <v>43</v>
      </c>
      <c r="Y513" s="5" t="s">
        <v>43</v>
      </c>
      <c r="Z513" s="5" t="s">
        <v>43</v>
      </c>
      <c r="AA513" s="6" t="s">
        <v>43</v>
      </c>
      <c r="AB513" s="6" t="s">
        <v>43</v>
      </c>
      <c r="AC513" s="6" t="s">
        <v>43</v>
      </c>
      <c r="AD513" s="6" t="s">
        <v>43</v>
      </c>
      <c r="AE513" s="6" t="s">
        <v>43</v>
      </c>
    </row>
    <row r="514">
      <c r="A514" s="28" t="s">
        <v>2558</v>
      </c>
      <c r="B514" s="6" t="s">
        <v>2559</v>
      </c>
      <c r="C514" s="6" t="s">
        <v>576</v>
      </c>
      <c r="D514" s="7" t="s">
        <v>577</v>
      </c>
      <c r="E514" s="28" t="s">
        <v>578</v>
      </c>
      <c r="F514" s="5" t="s">
        <v>374</v>
      </c>
      <c r="G514" s="6" t="s">
        <v>37</v>
      </c>
      <c r="H514" s="6" t="s">
        <v>2560</v>
      </c>
      <c r="I514" s="6" t="s">
        <v>2561</v>
      </c>
      <c r="J514" s="8" t="s">
        <v>305</v>
      </c>
      <c r="K514" s="5" t="s">
        <v>306</v>
      </c>
      <c r="L514" s="7" t="s">
        <v>307</v>
      </c>
      <c r="M514" s="9">
        <v>17440</v>
      </c>
      <c r="N514" s="5" t="s">
        <v>166</v>
      </c>
      <c r="O514" s="31">
        <v>44144.5477495023</v>
      </c>
      <c r="P514" s="32">
        <v>44144.6839044792</v>
      </c>
      <c r="Q514" s="28" t="s">
        <v>2562</v>
      </c>
      <c r="R514" s="29" t="s">
        <v>43</v>
      </c>
      <c r="S514" s="28" t="s">
        <v>86</v>
      </c>
      <c r="T514" s="28" t="s">
        <v>430</v>
      </c>
      <c r="U514" s="5" t="s">
        <v>431</v>
      </c>
      <c r="V514" s="28" t="s">
        <v>432</v>
      </c>
      <c r="W514" s="7" t="s">
        <v>43</v>
      </c>
      <c r="X514" s="7" t="s">
        <v>43</v>
      </c>
      <c r="Y514" s="5" t="s">
        <v>43</v>
      </c>
      <c r="Z514" s="5" t="s">
        <v>43</v>
      </c>
      <c r="AA514" s="6" t="s">
        <v>43</v>
      </c>
      <c r="AB514" s="6" t="s">
        <v>43</v>
      </c>
      <c r="AC514" s="6" t="s">
        <v>43</v>
      </c>
      <c r="AD514" s="6" t="s">
        <v>43</v>
      </c>
      <c r="AE514" s="6" t="s">
        <v>43</v>
      </c>
    </row>
    <row r="515">
      <c r="A515" s="28" t="s">
        <v>2563</v>
      </c>
      <c r="B515" s="6" t="s">
        <v>2564</v>
      </c>
      <c r="C515" s="6" t="s">
        <v>576</v>
      </c>
      <c r="D515" s="7" t="s">
        <v>577</v>
      </c>
      <c r="E515" s="28" t="s">
        <v>578</v>
      </c>
      <c r="F515" s="5" t="s">
        <v>374</v>
      </c>
      <c r="G515" s="6" t="s">
        <v>37</v>
      </c>
      <c r="H515" s="6" t="s">
        <v>2565</v>
      </c>
      <c r="I515" s="6" t="s">
        <v>357</v>
      </c>
      <c r="J515" s="8" t="s">
        <v>305</v>
      </c>
      <c r="K515" s="5" t="s">
        <v>306</v>
      </c>
      <c r="L515" s="7" t="s">
        <v>307</v>
      </c>
      <c r="M515" s="9">
        <v>17450</v>
      </c>
      <c r="N515" s="5" t="s">
        <v>166</v>
      </c>
      <c r="O515" s="31">
        <v>44144.5477500347</v>
      </c>
      <c r="P515" s="32">
        <v>44144.6839046644</v>
      </c>
      <c r="Q515" s="28" t="s">
        <v>43</v>
      </c>
      <c r="R515" s="29" t="s">
        <v>43</v>
      </c>
      <c r="S515" s="28" t="s">
        <v>86</v>
      </c>
      <c r="T515" s="28" t="s">
        <v>430</v>
      </c>
      <c r="U515" s="5" t="s">
        <v>431</v>
      </c>
      <c r="V515" s="28" t="s">
        <v>432</v>
      </c>
      <c r="W515" s="7" t="s">
        <v>43</v>
      </c>
      <c r="X515" s="7" t="s">
        <v>43</v>
      </c>
      <c r="Y515" s="5" t="s">
        <v>43</v>
      </c>
      <c r="Z515" s="5" t="s">
        <v>43</v>
      </c>
      <c r="AA515" s="6" t="s">
        <v>43</v>
      </c>
      <c r="AB515" s="6" t="s">
        <v>43</v>
      </c>
      <c r="AC515" s="6" t="s">
        <v>43</v>
      </c>
      <c r="AD515" s="6" t="s">
        <v>43</v>
      </c>
      <c r="AE515" s="6" t="s">
        <v>43</v>
      </c>
    </row>
    <row r="516">
      <c r="A516" s="28" t="s">
        <v>2566</v>
      </c>
      <c r="B516" s="6" t="s">
        <v>2567</v>
      </c>
      <c r="C516" s="6" t="s">
        <v>576</v>
      </c>
      <c r="D516" s="7" t="s">
        <v>577</v>
      </c>
      <c r="E516" s="28" t="s">
        <v>578</v>
      </c>
      <c r="F516" s="5" t="s">
        <v>374</v>
      </c>
      <c r="G516" s="6" t="s">
        <v>37</v>
      </c>
      <c r="H516" s="6" t="s">
        <v>2568</v>
      </c>
      <c r="I516" s="6" t="s">
        <v>39</v>
      </c>
      <c r="J516" s="8" t="s">
        <v>305</v>
      </c>
      <c r="K516" s="5" t="s">
        <v>306</v>
      </c>
      <c r="L516" s="7" t="s">
        <v>307</v>
      </c>
      <c r="M516" s="9">
        <v>17460</v>
      </c>
      <c r="N516" s="5" t="s">
        <v>42</v>
      </c>
      <c r="O516" s="31">
        <v>44144.5477501968</v>
      </c>
      <c r="P516" s="32">
        <v>44144.6839048611</v>
      </c>
      <c r="Q516" s="28" t="s">
        <v>43</v>
      </c>
      <c r="R516" s="29" t="s">
        <v>43</v>
      </c>
      <c r="S516" s="28" t="s">
        <v>86</v>
      </c>
      <c r="T516" s="28" t="s">
        <v>430</v>
      </c>
      <c r="U516" s="5" t="s">
        <v>431</v>
      </c>
      <c r="V516" s="28" t="s">
        <v>432</v>
      </c>
      <c r="W516" s="7" t="s">
        <v>43</v>
      </c>
      <c r="X516" s="7" t="s">
        <v>43</v>
      </c>
      <c r="Y516" s="5" t="s">
        <v>43</v>
      </c>
      <c r="Z516" s="5" t="s">
        <v>43</v>
      </c>
      <c r="AA516" s="6" t="s">
        <v>43</v>
      </c>
      <c r="AB516" s="6" t="s">
        <v>43</v>
      </c>
      <c r="AC516" s="6" t="s">
        <v>43</v>
      </c>
      <c r="AD516" s="6" t="s">
        <v>43</v>
      </c>
      <c r="AE516" s="6" t="s">
        <v>43</v>
      </c>
    </row>
    <row r="517">
      <c r="A517" s="28" t="s">
        <v>2569</v>
      </c>
      <c r="B517" s="6" t="s">
        <v>2570</v>
      </c>
      <c r="C517" s="6" t="s">
        <v>2571</v>
      </c>
      <c r="D517" s="7" t="s">
        <v>577</v>
      </c>
      <c r="E517" s="28" t="s">
        <v>578</v>
      </c>
      <c r="F517" s="5" t="s">
        <v>374</v>
      </c>
      <c r="G517" s="6" t="s">
        <v>37</v>
      </c>
      <c r="H517" s="6" t="s">
        <v>2572</v>
      </c>
      <c r="I517" s="6" t="s">
        <v>2573</v>
      </c>
      <c r="J517" s="8" t="s">
        <v>305</v>
      </c>
      <c r="K517" s="5" t="s">
        <v>306</v>
      </c>
      <c r="L517" s="7" t="s">
        <v>307</v>
      </c>
      <c r="M517" s="9">
        <v>17470</v>
      </c>
      <c r="N517" s="5" t="s">
        <v>166</v>
      </c>
      <c r="O517" s="31">
        <v>44144.5477503819</v>
      </c>
      <c r="P517" s="32">
        <v>44144.6839050116</v>
      </c>
      <c r="Q517" s="28" t="s">
        <v>2574</v>
      </c>
      <c r="R517" s="29" t="s">
        <v>43</v>
      </c>
      <c r="S517" s="28" t="s">
        <v>86</v>
      </c>
      <c r="T517" s="28" t="s">
        <v>430</v>
      </c>
      <c r="U517" s="5" t="s">
        <v>431</v>
      </c>
      <c r="V517" s="28" t="s">
        <v>432</v>
      </c>
      <c r="W517" s="7" t="s">
        <v>43</v>
      </c>
      <c r="X517" s="7" t="s">
        <v>43</v>
      </c>
      <c r="Y517" s="5" t="s">
        <v>43</v>
      </c>
      <c r="Z517" s="5" t="s">
        <v>43</v>
      </c>
      <c r="AA517" s="6" t="s">
        <v>43</v>
      </c>
      <c r="AB517" s="6" t="s">
        <v>43</v>
      </c>
      <c r="AC517" s="6" t="s">
        <v>43</v>
      </c>
      <c r="AD517" s="6" t="s">
        <v>43</v>
      </c>
      <c r="AE517" s="6" t="s">
        <v>43</v>
      </c>
    </row>
    <row r="518">
      <c r="A518" s="28" t="s">
        <v>2575</v>
      </c>
      <c r="B518" s="6" t="s">
        <v>2576</v>
      </c>
      <c r="C518" s="6" t="s">
        <v>2571</v>
      </c>
      <c r="D518" s="7" t="s">
        <v>577</v>
      </c>
      <c r="E518" s="28" t="s">
        <v>578</v>
      </c>
      <c r="F518" s="5" t="s">
        <v>374</v>
      </c>
      <c r="G518" s="6" t="s">
        <v>37</v>
      </c>
      <c r="H518" s="6" t="s">
        <v>2577</v>
      </c>
      <c r="I518" s="6" t="s">
        <v>2578</v>
      </c>
      <c r="J518" s="8" t="s">
        <v>305</v>
      </c>
      <c r="K518" s="5" t="s">
        <v>306</v>
      </c>
      <c r="L518" s="7" t="s">
        <v>307</v>
      </c>
      <c r="M518" s="9">
        <v>17480</v>
      </c>
      <c r="N518" s="5" t="s">
        <v>54</v>
      </c>
      <c r="O518" s="31">
        <v>44144.5477505787</v>
      </c>
      <c r="P518" s="32">
        <v>44144.6839024306</v>
      </c>
      <c r="Q518" s="28" t="s">
        <v>2579</v>
      </c>
      <c r="R518" s="29" t="s">
        <v>2580</v>
      </c>
      <c r="S518" s="28" t="s">
        <v>86</v>
      </c>
      <c r="T518" s="28" t="s">
        <v>430</v>
      </c>
      <c r="U518" s="5" t="s">
        <v>431</v>
      </c>
      <c r="V518" s="28" t="s">
        <v>432</v>
      </c>
      <c r="W518" s="7" t="s">
        <v>43</v>
      </c>
      <c r="X518" s="7" t="s">
        <v>43</v>
      </c>
      <c r="Y518" s="5" t="s">
        <v>43</v>
      </c>
      <c r="Z518" s="5" t="s">
        <v>43</v>
      </c>
      <c r="AA518" s="6" t="s">
        <v>43</v>
      </c>
      <c r="AB518" s="6" t="s">
        <v>43</v>
      </c>
      <c r="AC518" s="6" t="s">
        <v>43</v>
      </c>
      <c r="AD518" s="6" t="s">
        <v>43</v>
      </c>
      <c r="AE518" s="6" t="s">
        <v>43</v>
      </c>
    </row>
    <row r="519">
      <c r="A519" s="28" t="s">
        <v>2581</v>
      </c>
      <c r="B519" s="6" t="s">
        <v>2582</v>
      </c>
      <c r="C519" s="6" t="s">
        <v>456</v>
      </c>
      <c r="D519" s="7" t="s">
        <v>2583</v>
      </c>
      <c r="E519" s="28" t="s">
        <v>2584</v>
      </c>
      <c r="F519" s="5" t="s">
        <v>374</v>
      </c>
      <c r="G519" s="6" t="s">
        <v>37</v>
      </c>
      <c r="H519" s="6" t="s">
        <v>2585</v>
      </c>
      <c r="I519" s="6" t="s">
        <v>221</v>
      </c>
      <c r="J519" s="8" t="s">
        <v>313</v>
      </c>
      <c r="K519" s="5" t="s">
        <v>314</v>
      </c>
      <c r="L519" s="7" t="s">
        <v>315</v>
      </c>
      <c r="M519" s="9">
        <v>12950</v>
      </c>
      <c r="N519" s="5" t="s">
        <v>97</v>
      </c>
      <c r="O519" s="31">
        <v>44144.548728669</v>
      </c>
      <c r="P519" s="32">
        <v>44144.5506131944</v>
      </c>
      <c r="Q519" s="28" t="s">
        <v>43</v>
      </c>
      <c r="R519" s="29" t="s">
        <v>43</v>
      </c>
      <c r="S519" s="28" t="s">
        <v>86</v>
      </c>
      <c r="T519" s="28" t="s">
        <v>399</v>
      </c>
      <c r="U519" s="5" t="s">
        <v>379</v>
      </c>
      <c r="V519" s="28" t="s">
        <v>400</v>
      </c>
      <c r="W519" s="7" t="s">
        <v>43</v>
      </c>
      <c r="X519" s="7" t="s">
        <v>43</v>
      </c>
      <c r="Y519" s="5" t="s">
        <v>43</v>
      </c>
      <c r="Z519" s="5" t="s">
        <v>43</v>
      </c>
      <c r="AA519" s="6" t="s">
        <v>43</v>
      </c>
      <c r="AB519" s="6" t="s">
        <v>43</v>
      </c>
      <c r="AC519" s="6" t="s">
        <v>43</v>
      </c>
      <c r="AD519" s="6" t="s">
        <v>43</v>
      </c>
      <c r="AE519" s="6" t="s">
        <v>43</v>
      </c>
    </row>
    <row r="520">
      <c r="A520" s="28" t="s">
        <v>2586</v>
      </c>
      <c r="B520" s="6" t="s">
        <v>2587</v>
      </c>
      <c r="C520" s="6" t="s">
        <v>1277</v>
      </c>
      <c r="D520" s="7" t="s">
        <v>2438</v>
      </c>
      <c r="E520" s="28" t="s">
        <v>2439</v>
      </c>
      <c r="F520" s="5" t="s">
        <v>374</v>
      </c>
      <c r="G520" s="6" t="s">
        <v>37</v>
      </c>
      <c r="H520" s="6" t="s">
        <v>2588</v>
      </c>
      <c r="I520" s="6" t="s">
        <v>1019</v>
      </c>
      <c r="J520" s="8" t="s">
        <v>288</v>
      </c>
      <c r="K520" s="5" t="s">
        <v>289</v>
      </c>
      <c r="L520" s="7" t="s">
        <v>290</v>
      </c>
      <c r="M520" s="9">
        <v>14580</v>
      </c>
      <c r="N520" s="5" t="s">
        <v>388</v>
      </c>
      <c r="O520" s="31">
        <v>44144.5506072107</v>
      </c>
      <c r="P520" s="32">
        <v>44144.5544587616</v>
      </c>
      <c r="Q520" s="28" t="s">
        <v>43</v>
      </c>
      <c r="R520" s="29" t="s">
        <v>43</v>
      </c>
      <c r="S520" s="28" t="s">
        <v>86</v>
      </c>
      <c r="T520" s="28" t="s">
        <v>416</v>
      </c>
      <c r="U520" s="5" t="s">
        <v>379</v>
      </c>
      <c r="V520" s="28" t="s">
        <v>417</v>
      </c>
      <c r="W520" s="7" t="s">
        <v>43</v>
      </c>
      <c r="X520" s="7" t="s">
        <v>43</v>
      </c>
      <c r="Y520" s="5" t="s">
        <v>43</v>
      </c>
      <c r="Z520" s="5" t="s">
        <v>43</v>
      </c>
      <c r="AA520" s="6" t="s">
        <v>43</v>
      </c>
      <c r="AB520" s="6" t="s">
        <v>43</v>
      </c>
      <c r="AC520" s="6" t="s">
        <v>43</v>
      </c>
      <c r="AD520" s="6" t="s">
        <v>43</v>
      </c>
      <c r="AE520" s="6" t="s">
        <v>43</v>
      </c>
    </row>
    <row r="521">
      <c r="A521" s="28" t="s">
        <v>2589</v>
      </c>
      <c r="B521" s="6" t="s">
        <v>2590</v>
      </c>
      <c r="C521" s="6" t="s">
        <v>2591</v>
      </c>
      <c r="D521" s="7" t="s">
        <v>2592</v>
      </c>
      <c r="E521" s="28" t="s">
        <v>2593</v>
      </c>
      <c r="F521" s="5" t="s">
        <v>374</v>
      </c>
      <c r="G521" s="6" t="s">
        <v>37</v>
      </c>
      <c r="H521" s="6" t="s">
        <v>2594</v>
      </c>
      <c r="I521" s="6" t="s">
        <v>1006</v>
      </c>
      <c r="J521" s="8" t="s">
        <v>288</v>
      </c>
      <c r="K521" s="5" t="s">
        <v>289</v>
      </c>
      <c r="L521" s="7" t="s">
        <v>290</v>
      </c>
      <c r="M521" s="9">
        <v>14100</v>
      </c>
      <c r="N521" s="5" t="s">
        <v>388</v>
      </c>
      <c r="O521" s="31">
        <v>44144.5525599884</v>
      </c>
      <c r="P521" s="32">
        <v>44144.5641963773</v>
      </c>
      <c r="Q521" s="28" t="s">
        <v>43</v>
      </c>
      <c r="R521" s="29" t="s">
        <v>43</v>
      </c>
      <c r="S521" s="28" t="s">
        <v>86</v>
      </c>
      <c r="T521" s="28" t="s">
        <v>416</v>
      </c>
      <c r="U521" s="5" t="s">
        <v>379</v>
      </c>
      <c r="V521" s="28" t="s">
        <v>417</v>
      </c>
      <c r="W521" s="7" t="s">
        <v>43</v>
      </c>
      <c r="X521" s="7" t="s">
        <v>43</v>
      </c>
      <c r="Y521" s="5" t="s">
        <v>43</v>
      </c>
      <c r="Z521" s="5" t="s">
        <v>43</v>
      </c>
      <c r="AA521" s="6" t="s">
        <v>43</v>
      </c>
      <c r="AB521" s="6" t="s">
        <v>43</v>
      </c>
      <c r="AC521" s="6" t="s">
        <v>43</v>
      </c>
      <c r="AD521" s="6" t="s">
        <v>43</v>
      </c>
      <c r="AE521" s="6" t="s">
        <v>43</v>
      </c>
    </row>
    <row r="522">
      <c r="A522" s="28" t="s">
        <v>2595</v>
      </c>
      <c r="B522" s="6" t="s">
        <v>2596</v>
      </c>
      <c r="C522" s="6" t="s">
        <v>576</v>
      </c>
      <c r="D522" s="7" t="s">
        <v>577</v>
      </c>
      <c r="E522" s="28" t="s">
        <v>578</v>
      </c>
      <c r="F522" s="5" t="s">
        <v>374</v>
      </c>
      <c r="G522" s="6" t="s">
        <v>37</v>
      </c>
      <c r="H522" s="6" t="s">
        <v>2597</v>
      </c>
      <c r="I522" s="6" t="s">
        <v>221</v>
      </c>
      <c r="J522" s="8" t="s">
        <v>313</v>
      </c>
      <c r="K522" s="5" t="s">
        <v>314</v>
      </c>
      <c r="L522" s="7" t="s">
        <v>315</v>
      </c>
      <c r="M522" s="9">
        <v>13520</v>
      </c>
      <c r="N522" s="5" t="s">
        <v>97</v>
      </c>
      <c r="O522" s="31">
        <v>44144.5537310185</v>
      </c>
      <c r="P522" s="32">
        <v>44144.7071736111</v>
      </c>
      <c r="Q522" s="28" t="s">
        <v>43</v>
      </c>
      <c r="R522" s="29" t="s">
        <v>43</v>
      </c>
      <c r="S522" s="28" t="s">
        <v>86</v>
      </c>
      <c r="T522" s="28" t="s">
        <v>399</v>
      </c>
      <c r="U522" s="5" t="s">
        <v>379</v>
      </c>
      <c r="V522" s="28" t="s">
        <v>400</v>
      </c>
      <c r="W522" s="7" t="s">
        <v>43</v>
      </c>
      <c r="X522" s="7" t="s">
        <v>43</v>
      </c>
      <c r="Y522" s="5" t="s">
        <v>43</v>
      </c>
      <c r="Z522" s="5" t="s">
        <v>43</v>
      </c>
      <c r="AA522" s="6" t="s">
        <v>43</v>
      </c>
      <c r="AB522" s="6" t="s">
        <v>43</v>
      </c>
      <c r="AC522" s="6" t="s">
        <v>43</v>
      </c>
      <c r="AD522" s="6" t="s">
        <v>43</v>
      </c>
      <c r="AE522" s="6" t="s">
        <v>43</v>
      </c>
    </row>
    <row r="523">
      <c r="A523" s="28" t="s">
        <v>2598</v>
      </c>
      <c r="B523" s="6" t="s">
        <v>2599</v>
      </c>
      <c r="C523" s="6" t="s">
        <v>2463</v>
      </c>
      <c r="D523" s="7" t="s">
        <v>2600</v>
      </c>
      <c r="E523" s="28" t="s">
        <v>2601</v>
      </c>
      <c r="F523" s="5" t="s">
        <v>374</v>
      </c>
      <c r="G523" s="6" t="s">
        <v>37</v>
      </c>
      <c r="H523" s="6" t="s">
        <v>2156</v>
      </c>
      <c r="I523" s="6" t="s">
        <v>2602</v>
      </c>
      <c r="J523" s="8" t="s">
        <v>834</v>
      </c>
      <c r="K523" s="5" t="s">
        <v>835</v>
      </c>
      <c r="L523" s="7" t="s">
        <v>836</v>
      </c>
      <c r="M523" s="9">
        <v>16580</v>
      </c>
      <c r="N523" s="5" t="s">
        <v>54</v>
      </c>
      <c r="O523" s="31">
        <v>44144.5539924421</v>
      </c>
      <c r="P523" s="32">
        <v>44144.7753698727</v>
      </c>
      <c r="Q523" s="28" t="s">
        <v>43</v>
      </c>
      <c r="R523" s="29" t="s">
        <v>2603</v>
      </c>
      <c r="S523" s="28" t="s">
        <v>86</v>
      </c>
      <c r="T523" s="28" t="s">
        <v>837</v>
      </c>
      <c r="U523" s="5" t="s">
        <v>379</v>
      </c>
      <c r="V523" s="28" t="s">
        <v>838</v>
      </c>
      <c r="W523" s="7" t="s">
        <v>43</v>
      </c>
      <c r="X523" s="7" t="s">
        <v>43</v>
      </c>
      <c r="Y523" s="5" t="s">
        <v>43</v>
      </c>
      <c r="Z523" s="5" t="s">
        <v>43</v>
      </c>
      <c r="AA523" s="6" t="s">
        <v>43</v>
      </c>
      <c r="AB523" s="6" t="s">
        <v>43</v>
      </c>
      <c r="AC523" s="6" t="s">
        <v>43</v>
      </c>
      <c r="AD523" s="6" t="s">
        <v>43</v>
      </c>
      <c r="AE523" s="6" t="s">
        <v>43</v>
      </c>
    </row>
    <row r="524">
      <c r="A524" s="28" t="s">
        <v>2604</v>
      </c>
      <c r="B524" s="6" t="s">
        <v>2605</v>
      </c>
      <c r="C524" s="6" t="s">
        <v>2591</v>
      </c>
      <c r="D524" s="7" t="s">
        <v>2592</v>
      </c>
      <c r="E524" s="28" t="s">
        <v>2593</v>
      </c>
      <c r="F524" s="5" t="s">
        <v>374</v>
      </c>
      <c r="G524" s="6" t="s">
        <v>37</v>
      </c>
      <c r="H524" s="6" t="s">
        <v>2606</v>
      </c>
      <c r="I524" s="6" t="s">
        <v>1006</v>
      </c>
      <c r="J524" s="8" t="s">
        <v>288</v>
      </c>
      <c r="K524" s="5" t="s">
        <v>289</v>
      </c>
      <c r="L524" s="7" t="s">
        <v>290</v>
      </c>
      <c r="M524" s="9">
        <v>14110</v>
      </c>
      <c r="N524" s="5" t="s">
        <v>388</v>
      </c>
      <c r="O524" s="31">
        <v>44144.5562158218</v>
      </c>
      <c r="P524" s="32">
        <v>44144.5641965625</v>
      </c>
      <c r="Q524" s="28" t="s">
        <v>43</v>
      </c>
      <c r="R524" s="29" t="s">
        <v>43</v>
      </c>
      <c r="S524" s="28" t="s">
        <v>86</v>
      </c>
      <c r="T524" s="28" t="s">
        <v>416</v>
      </c>
      <c r="U524" s="5" t="s">
        <v>379</v>
      </c>
      <c r="V524" s="28" t="s">
        <v>417</v>
      </c>
      <c r="W524" s="7" t="s">
        <v>43</v>
      </c>
      <c r="X524" s="7" t="s">
        <v>43</v>
      </c>
      <c r="Y524" s="5" t="s">
        <v>43</v>
      </c>
      <c r="Z524" s="5" t="s">
        <v>43</v>
      </c>
      <c r="AA524" s="6" t="s">
        <v>43</v>
      </c>
      <c r="AB524" s="6" t="s">
        <v>43</v>
      </c>
      <c r="AC524" s="6" t="s">
        <v>43</v>
      </c>
      <c r="AD524" s="6" t="s">
        <v>43</v>
      </c>
      <c r="AE524" s="6" t="s">
        <v>43</v>
      </c>
    </row>
    <row r="525">
      <c r="A525" s="28" t="s">
        <v>2607</v>
      </c>
      <c r="B525" s="6" t="s">
        <v>2608</v>
      </c>
      <c r="C525" s="6" t="s">
        <v>2609</v>
      </c>
      <c r="D525" s="7" t="s">
        <v>2600</v>
      </c>
      <c r="E525" s="28" t="s">
        <v>2601</v>
      </c>
      <c r="F525" s="5" t="s">
        <v>940</v>
      </c>
      <c r="G525" s="6" t="s">
        <v>37</v>
      </c>
      <c r="H525" s="6" t="s">
        <v>2610</v>
      </c>
      <c r="I525" s="6" t="s">
        <v>2611</v>
      </c>
      <c r="J525" s="8" t="s">
        <v>462</v>
      </c>
      <c r="K525" s="5" t="s">
        <v>463</v>
      </c>
      <c r="L525" s="7" t="s">
        <v>464</v>
      </c>
      <c r="M525" s="9">
        <v>20370</v>
      </c>
      <c r="N525" s="5" t="s">
        <v>54</v>
      </c>
      <c r="O525" s="31">
        <v>44144.5567189815</v>
      </c>
      <c r="P525" s="32">
        <v>44144.7753702199</v>
      </c>
      <c r="Q525" s="28" t="s">
        <v>43</v>
      </c>
      <c r="R525" s="29" t="s">
        <v>2612</v>
      </c>
      <c r="S525" s="28" t="s">
        <v>86</v>
      </c>
      <c r="T525" s="28" t="s">
        <v>43</v>
      </c>
      <c r="U525" s="5" t="s">
        <v>43</v>
      </c>
      <c r="V525" s="28" t="s">
        <v>43</v>
      </c>
      <c r="W525" s="7" t="s">
        <v>43</v>
      </c>
      <c r="X525" s="7" t="s">
        <v>43</v>
      </c>
      <c r="Y525" s="5" t="s">
        <v>43</v>
      </c>
      <c r="Z525" s="5" t="s">
        <v>43</v>
      </c>
      <c r="AA525" s="6" t="s">
        <v>43</v>
      </c>
      <c r="AB525" s="6" t="s">
        <v>43</v>
      </c>
      <c r="AC525" s="6" t="s">
        <v>43</v>
      </c>
      <c r="AD525" s="6" t="s">
        <v>43</v>
      </c>
      <c r="AE525" s="6" t="s">
        <v>43</v>
      </c>
    </row>
    <row r="526">
      <c r="A526" s="28" t="s">
        <v>2613</v>
      </c>
      <c r="B526" s="6" t="s">
        <v>2614</v>
      </c>
      <c r="C526" s="6" t="s">
        <v>2615</v>
      </c>
      <c r="D526" s="7" t="s">
        <v>2616</v>
      </c>
      <c r="E526" s="28" t="s">
        <v>2617</v>
      </c>
      <c r="F526" s="5" t="s">
        <v>374</v>
      </c>
      <c r="G526" s="6" t="s">
        <v>37</v>
      </c>
      <c r="H526" s="6" t="s">
        <v>2618</v>
      </c>
      <c r="I526" s="6" t="s">
        <v>39</v>
      </c>
      <c r="J526" s="8" t="s">
        <v>1170</v>
      </c>
      <c r="K526" s="5" t="s">
        <v>1171</v>
      </c>
      <c r="L526" s="7" t="s">
        <v>1172</v>
      </c>
      <c r="M526" s="9">
        <v>17820</v>
      </c>
      <c r="N526" s="5" t="s">
        <v>42</v>
      </c>
      <c r="O526" s="31">
        <v>44144.5586314815</v>
      </c>
      <c r="P526" s="32">
        <v>44144.6957159722</v>
      </c>
      <c r="Q526" s="28" t="s">
        <v>43</v>
      </c>
      <c r="R526" s="29" t="s">
        <v>43</v>
      </c>
      <c r="S526" s="28" t="s">
        <v>86</v>
      </c>
      <c r="T526" s="28" t="s">
        <v>1173</v>
      </c>
      <c r="U526" s="5" t="s">
        <v>379</v>
      </c>
      <c r="V526" s="28" t="s">
        <v>1174</v>
      </c>
      <c r="W526" s="7" t="s">
        <v>43</v>
      </c>
      <c r="X526" s="7" t="s">
        <v>43</v>
      </c>
      <c r="Y526" s="5" t="s">
        <v>43</v>
      </c>
      <c r="Z526" s="5" t="s">
        <v>43</v>
      </c>
      <c r="AA526" s="6" t="s">
        <v>43</v>
      </c>
      <c r="AB526" s="6" t="s">
        <v>43</v>
      </c>
      <c r="AC526" s="6" t="s">
        <v>43</v>
      </c>
      <c r="AD526" s="6" t="s">
        <v>43</v>
      </c>
      <c r="AE526" s="6" t="s">
        <v>43</v>
      </c>
    </row>
    <row r="527">
      <c r="A527" s="28" t="s">
        <v>2619</v>
      </c>
      <c r="B527" s="6" t="s">
        <v>2620</v>
      </c>
      <c r="C527" s="6" t="s">
        <v>2463</v>
      </c>
      <c r="D527" s="7" t="s">
        <v>2600</v>
      </c>
      <c r="E527" s="28" t="s">
        <v>2601</v>
      </c>
      <c r="F527" s="5" t="s">
        <v>364</v>
      </c>
      <c r="G527" s="6" t="s">
        <v>37</v>
      </c>
      <c r="H527" s="6" t="s">
        <v>2621</v>
      </c>
      <c r="I527" s="6" t="s">
        <v>2622</v>
      </c>
      <c r="J527" s="8" t="s">
        <v>834</v>
      </c>
      <c r="K527" s="5" t="s">
        <v>835</v>
      </c>
      <c r="L527" s="7" t="s">
        <v>836</v>
      </c>
      <c r="M527" s="9">
        <v>16330</v>
      </c>
      <c r="N527" s="5" t="s">
        <v>54</v>
      </c>
      <c r="O527" s="31">
        <v>44144.5586801273</v>
      </c>
      <c r="P527" s="32">
        <v>44144.7753706018</v>
      </c>
      <c r="Q527" s="28" t="s">
        <v>43</v>
      </c>
      <c r="R527" s="29" t="s">
        <v>2623</v>
      </c>
      <c r="S527" s="28" t="s">
        <v>86</v>
      </c>
      <c r="T527" s="28" t="s">
        <v>43</v>
      </c>
      <c r="U527" s="5" t="s">
        <v>43</v>
      </c>
      <c r="V527" s="28" t="s">
        <v>838</v>
      </c>
      <c r="W527" s="7" t="s">
        <v>43</v>
      </c>
      <c r="X527" s="7" t="s">
        <v>43</v>
      </c>
      <c r="Y527" s="5" t="s">
        <v>43</v>
      </c>
      <c r="Z527" s="5" t="s">
        <v>43</v>
      </c>
      <c r="AA527" s="6" t="s">
        <v>43</v>
      </c>
      <c r="AB527" s="6" t="s">
        <v>2624</v>
      </c>
      <c r="AC527" s="6" t="s">
        <v>43</v>
      </c>
      <c r="AD527" s="6" t="s">
        <v>43</v>
      </c>
      <c r="AE527" s="6" t="s">
        <v>43</v>
      </c>
    </row>
    <row r="528">
      <c r="A528" s="28" t="s">
        <v>2625</v>
      </c>
      <c r="B528" s="6" t="s">
        <v>2626</v>
      </c>
      <c r="C528" s="6" t="s">
        <v>2463</v>
      </c>
      <c r="D528" s="7" t="s">
        <v>2600</v>
      </c>
      <c r="E528" s="28" t="s">
        <v>2601</v>
      </c>
      <c r="F528" s="5" t="s">
        <v>374</v>
      </c>
      <c r="G528" s="6" t="s">
        <v>37</v>
      </c>
      <c r="H528" s="6" t="s">
        <v>2156</v>
      </c>
      <c r="I528" s="6" t="s">
        <v>2627</v>
      </c>
      <c r="J528" s="8" t="s">
        <v>834</v>
      </c>
      <c r="K528" s="5" t="s">
        <v>835</v>
      </c>
      <c r="L528" s="7" t="s">
        <v>836</v>
      </c>
      <c r="M528" s="9">
        <v>16520</v>
      </c>
      <c r="N528" s="5" t="s">
        <v>54</v>
      </c>
      <c r="O528" s="31">
        <v>44144.5613121181</v>
      </c>
      <c r="P528" s="32">
        <v>44144.7753704051</v>
      </c>
      <c r="Q528" s="28" t="s">
        <v>43</v>
      </c>
      <c r="R528" s="29" t="s">
        <v>2628</v>
      </c>
      <c r="S528" s="28" t="s">
        <v>86</v>
      </c>
      <c r="T528" s="28" t="s">
        <v>837</v>
      </c>
      <c r="U528" s="5" t="s">
        <v>379</v>
      </c>
      <c r="V528" s="28" t="s">
        <v>838</v>
      </c>
      <c r="W528" s="7" t="s">
        <v>43</v>
      </c>
      <c r="X528" s="7" t="s">
        <v>43</v>
      </c>
      <c r="Y528" s="5" t="s">
        <v>43</v>
      </c>
      <c r="Z528" s="5" t="s">
        <v>43</v>
      </c>
      <c r="AA528" s="6" t="s">
        <v>43</v>
      </c>
      <c r="AB528" s="6" t="s">
        <v>43</v>
      </c>
      <c r="AC528" s="6" t="s">
        <v>43</v>
      </c>
      <c r="AD528" s="6" t="s">
        <v>43</v>
      </c>
      <c r="AE528" s="6" t="s">
        <v>43</v>
      </c>
    </row>
    <row r="529">
      <c r="A529" s="28" t="s">
        <v>2629</v>
      </c>
      <c r="B529" s="6" t="s">
        <v>2630</v>
      </c>
      <c r="C529" s="6" t="s">
        <v>1501</v>
      </c>
      <c r="D529" s="7" t="s">
        <v>1490</v>
      </c>
      <c r="E529" s="28" t="s">
        <v>1491</v>
      </c>
      <c r="F529" s="5" t="s">
        <v>374</v>
      </c>
      <c r="G529" s="6" t="s">
        <v>37</v>
      </c>
      <c r="H529" s="6" t="s">
        <v>2631</v>
      </c>
      <c r="I529" s="6" t="s">
        <v>221</v>
      </c>
      <c r="J529" s="8" t="s">
        <v>313</v>
      </c>
      <c r="K529" s="5" t="s">
        <v>314</v>
      </c>
      <c r="L529" s="7" t="s">
        <v>315</v>
      </c>
      <c r="M529" s="9">
        <v>13820</v>
      </c>
      <c r="N529" s="5" t="s">
        <v>97</v>
      </c>
      <c r="O529" s="31">
        <v>44144.5629878125</v>
      </c>
      <c r="P529" s="32">
        <v>44144.868396331</v>
      </c>
      <c r="Q529" s="28" t="s">
        <v>43</v>
      </c>
      <c r="R529" s="29" t="s">
        <v>43</v>
      </c>
      <c r="S529" s="28" t="s">
        <v>86</v>
      </c>
      <c r="T529" s="28" t="s">
        <v>399</v>
      </c>
      <c r="U529" s="5" t="s">
        <v>379</v>
      </c>
      <c r="V529" s="28" t="s">
        <v>400</v>
      </c>
      <c r="W529" s="7" t="s">
        <v>43</v>
      </c>
      <c r="X529" s="7" t="s">
        <v>43</v>
      </c>
      <c r="Y529" s="5" t="s">
        <v>43</v>
      </c>
      <c r="Z529" s="5" t="s">
        <v>43</v>
      </c>
      <c r="AA529" s="6" t="s">
        <v>43</v>
      </c>
      <c r="AB529" s="6" t="s">
        <v>43</v>
      </c>
      <c r="AC529" s="6" t="s">
        <v>43</v>
      </c>
      <c r="AD529" s="6" t="s">
        <v>43</v>
      </c>
      <c r="AE529" s="6" t="s">
        <v>43</v>
      </c>
    </row>
    <row r="530">
      <c r="A530" s="28" t="s">
        <v>2632</v>
      </c>
      <c r="B530" s="6" t="s">
        <v>2633</v>
      </c>
      <c r="C530" s="6" t="s">
        <v>2150</v>
      </c>
      <c r="D530" s="7" t="s">
        <v>2634</v>
      </c>
      <c r="E530" s="28" t="s">
        <v>2635</v>
      </c>
      <c r="F530" s="5" t="s">
        <v>374</v>
      </c>
      <c r="G530" s="6" t="s">
        <v>37</v>
      </c>
      <c r="H530" s="6" t="s">
        <v>2636</v>
      </c>
      <c r="I530" s="6" t="s">
        <v>2637</v>
      </c>
      <c r="J530" s="8" t="s">
        <v>1170</v>
      </c>
      <c r="K530" s="5" t="s">
        <v>1171</v>
      </c>
      <c r="L530" s="7" t="s">
        <v>1172</v>
      </c>
      <c r="M530" s="9">
        <v>17900</v>
      </c>
      <c r="N530" s="5" t="s">
        <v>54</v>
      </c>
      <c r="O530" s="31">
        <v>44144.564984838</v>
      </c>
      <c r="P530" s="32">
        <v>44144.6518440972</v>
      </c>
      <c r="Q530" s="28" t="s">
        <v>43</v>
      </c>
      <c r="R530" s="29" t="s">
        <v>2638</v>
      </c>
      <c r="S530" s="28" t="s">
        <v>86</v>
      </c>
      <c r="T530" s="28" t="s">
        <v>1173</v>
      </c>
      <c r="U530" s="5" t="s">
        <v>379</v>
      </c>
      <c r="V530" s="28" t="s">
        <v>1174</v>
      </c>
      <c r="W530" s="7" t="s">
        <v>43</v>
      </c>
      <c r="X530" s="7" t="s">
        <v>43</v>
      </c>
      <c r="Y530" s="5" t="s">
        <v>43</v>
      </c>
      <c r="Z530" s="5" t="s">
        <v>43</v>
      </c>
      <c r="AA530" s="6" t="s">
        <v>43</v>
      </c>
      <c r="AB530" s="6" t="s">
        <v>43</v>
      </c>
      <c r="AC530" s="6" t="s">
        <v>43</v>
      </c>
      <c r="AD530" s="6" t="s">
        <v>43</v>
      </c>
      <c r="AE530" s="6" t="s">
        <v>43</v>
      </c>
    </row>
    <row r="531">
      <c r="A531" s="28" t="s">
        <v>2639</v>
      </c>
      <c r="B531" s="6" t="s">
        <v>2640</v>
      </c>
      <c r="C531" s="6" t="s">
        <v>2150</v>
      </c>
      <c r="D531" s="7" t="s">
        <v>2634</v>
      </c>
      <c r="E531" s="28" t="s">
        <v>2635</v>
      </c>
      <c r="F531" s="5" t="s">
        <v>374</v>
      </c>
      <c r="G531" s="6" t="s">
        <v>37</v>
      </c>
      <c r="H531" s="6" t="s">
        <v>2641</v>
      </c>
      <c r="I531" s="6" t="s">
        <v>1975</v>
      </c>
      <c r="J531" s="8" t="s">
        <v>1170</v>
      </c>
      <c r="K531" s="5" t="s">
        <v>1171</v>
      </c>
      <c r="L531" s="7" t="s">
        <v>1172</v>
      </c>
      <c r="M531" s="9">
        <v>18400</v>
      </c>
      <c r="N531" s="5" t="s">
        <v>388</v>
      </c>
      <c r="O531" s="31">
        <v>44144.5649852199</v>
      </c>
      <c r="P531" s="32">
        <v>44144.651844294</v>
      </c>
      <c r="Q531" s="28" t="s">
        <v>43</v>
      </c>
      <c r="R531" s="29" t="s">
        <v>43</v>
      </c>
      <c r="S531" s="28" t="s">
        <v>86</v>
      </c>
      <c r="T531" s="28" t="s">
        <v>1173</v>
      </c>
      <c r="U531" s="5" t="s">
        <v>379</v>
      </c>
      <c r="V531" s="28" t="s">
        <v>1174</v>
      </c>
      <c r="W531" s="7" t="s">
        <v>43</v>
      </c>
      <c r="X531" s="7" t="s">
        <v>43</v>
      </c>
      <c r="Y531" s="5" t="s">
        <v>43</v>
      </c>
      <c r="Z531" s="5" t="s">
        <v>43</v>
      </c>
      <c r="AA531" s="6" t="s">
        <v>43</v>
      </c>
      <c r="AB531" s="6" t="s">
        <v>43</v>
      </c>
      <c r="AC531" s="6" t="s">
        <v>43</v>
      </c>
      <c r="AD531" s="6" t="s">
        <v>43</v>
      </c>
      <c r="AE531" s="6" t="s">
        <v>43</v>
      </c>
    </row>
    <row r="532">
      <c r="A532" s="28" t="s">
        <v>2642</v>
      </c>
      <c r="B532" s="6" t="s">
        <v>2643</v>
      </c>
      <c r="C532" s="6" t="s">
        <v>2150</v>
      </c>
      <c r="D532" s="7" t="s">
        <v>2634</v>
      </c>
      <c r="E532" s="28" t="s">
        <v>2635</v>
      </c>
      <c r="F532" s="5" t="s">
        <v>374</v>
      </c>
      <c r="G532" s="6" t="s">
        <v>37</v>
      </c>
      <c r="H532" s="6" t="s">
        <v>2644</v>
      </c>
      <c r="I532" s="6" t="s">
        <v>39</v>
      </c>
      <c r="J532" s="8" t="s">
        <v>1170</v>
      </c>
      <c r="K532" s="5" t="s">
        <v>1171</v>
      </c>
      <c r="L532" s="7" t="s">
        <v>1172</v>
      </c>
      <c r="M532" s="9">
        <v>18410</v>
      </c>
      <c r="N532" s="5" t="s">
        <v>42</v>
      </c>
      <c r="O532" s="31">
        <v>44144.5649853819</v>
      </c>
      <c r="P532" s="32">
        <v>44144.6518444792</v>
      </c>
      <c r="Q532" s="28" t="s">
        <v>43</v>
      </c>
      <c r="R532" s="29" t="s">
        <v>43</v>
      </c>
      <c r="S532" s="28" t="s">
        <v>86</v>
      </c>
      <c r="T532" s="28" t="s">
        <v>1173</v>
      </c>
      <c r="U532" s="5" t="s">
        <v>379</v>
      </c>
      <c r="V532" s="28" t="s">
        <v>1174</v>
      </c>
      <c r="W532" s="7" t="s">
        <v>43</v>
      </c>
      <c r="X532" s="7" t="s">
        <v>43</v>
      </c>
      <c r="Y532" s="5" t="s">
        <v>43</v>
      </c>
      <c r="Z532" s="5" t="s">
        <v>43</v>
      </c>
      <c r="AA532" s="6" t="s">
        <v>43</v>
      </c>
      <c r="AB532" s="6" t="s">
        <v>43</v>
      </c>
      <c r="AC532" s="6" t="s">
        <v>43</v>
      </c>
      <c r="AD532" s="6" t="s">
        <v>43</v>
      </c>
      <c r="AE532" s="6" t="s">
        <v>43</v>
      </c>
    </row>
    <row r="533">
      <c r="A533" s="28" t="s">
        <v>2645</v>
      </c>
      <c r="B533" s="6" t="s">
        <v>2646</v>
      </c>
      <c r="C533" s="6" t="s">
        <v>2150</v>
      </c>
      <c r="D533" s="7" t="s">
        <v>2634</v>
      </c>
      <c r="E533" s="28" t="s">
        <v>2635</v>
      </c>
      <c r="F533" s="5" t="s">
        <v>374</v>
      </c>
      <c r="G533" s="6" t="s">
        <v>37</v>
      </c>
      <c r="H533" s="6" t="s">
        <v>2647</v>
      </c>
      <c r="I533" s="6" t="s">
        <v>1975</v>
      </c>
      <c r="J533" s="8" t="s">
        <v>1170</v>
      </c>
      <c r="K533" s="5" t="s">
        <v>1171</v>
      </c>
      <c r="L533" s="7" t="s">
        <v>1172</v>
      </c>
      <c r="M533" s="9">
        <v>18330</v>
      </c>
      <c r="N533" s="5" t="s">
        <v>388</v>
      </c>
      <c r="O533" s="31">
        <v>44144.5649853819</v>
      </c>
      <c r="P533" s="32">
        <v>44144.6518448264</v>
      </c>
      <c r="Q533" s="28" t="s">
        <v>43</v>
      </c>
      <c r="R533" s="29" t="s">
        <v>43</v>
      </c>
      <c r="S533" s="28" t="s">
        <v>86</v>
      </c>
      <c r="T533" s="28" t="s">
        <v>1173</v>
      </c>
      <c r="U533" s="5" t="s">
        <v>379</v>
      </c>
      <c r="V533" s="28" t="s">
        <v>1174</v>
      </c>
      <c r="W533" s="7" t="s">
        <v>43</v>
      </c>
      <c r="X533" s="7" t="s">
        <v>43</v>
      </c>
      <c r="Y533" s="5" t="s">
        <v>43</v>
      </c>
      <c r="Z533" s="5" t="s">
        <v>43</v>
      </c>
      <c r="AA533" s="6" t="s">
        <v>43</v>
      </c>
      <c r="AB533" s="6" t="s">
        <v>43</v>
      </c>
      <c r="AC533" s="6" t="s">
        <v>43</v>
      </c>
      <c r="AD533" s="6" t="s">
        <v>43</v>
      </c>
      <c r="AE533" s="6" t="s">
        <v>43</v>
      </c>
    </row>
    <row r="534">
      <c r="A534" s="30" t="s">
        <v>2648</v>
      </c>
      <c r="B534" s="6" t="s">
        <v>2649</v>
      </c>
      <c r="C534" s="6" t="s">
        <v>2150</v>
      </c>
      <c r="D534" s="7" t="s">
        <v>2634</v>
      </c>
      <c r="E534" s="28" t="s">
        <v>2635</v>
      </c>
      <c r="F534" s="5" t="s">
        <v>374</v>
      </c>
      <c r="G534" s="6" t="s">
        <v>37</v>
      </c>
      <c r="H534" s="6" t="s">
        <v>2650</v>
      </c>
      <c r="I534" s="6" t="s">
        <v>648</v>
      </c>
      <c r="J534" s="8" t="s">
        <v>649</v>
      </c>
      <c r="K534" s="5" t="s">
        <v>650</v>
      </c>
      <c r="L534" s="7" t="s">
        <v>651</v>
      </c>
      <c r="M534" s="9">
        <v>20760</v>
      </c>
      <c r="N534" s="5" t="s">
        <v>652</v>
      </c>
      <c r="O534" s="31">
        <v>44144.5649855671</v>
      </c>
      <c r="Q534" s="28" t="s">
        <v>43</v>
      </c>
      <c r="R534" s="29" t="s">
        <v>43</v>
      </c>
      <c r="S534" s="28" t="s">
        <v>86</v>
      </c>
      <c r="T534" s="28" t="s">
        <v>480</v>
      </c>
      <c r="U534" s="5" t="s">
        <v>481</v>
      </c>
      <c r="V534" s="28" t="s">
        <v>482</v>
      </c>
      <c r="W534" s="7" t="s">
        <v>43</v>
      </c>
      <c r="X534" s="7" t="s">
        <v>43</v>
      </c>
      <c r="Y534" s="5" t="s">
        <v>43</v>
      </c>
      <c r="Z534" s="5" t="s">
        <v>43</v>
      </c>
      <c r="AA534" s="6" t="s">
        <v>43</v>
      </c>
      <c r="AB534" s="6" t="s">
        <v>43</v>
      </c>
      <c r="AC534" s="6" t="s">
        <v>43</v>
      </c>
      <c r="AD534" s="6" t="s">
        <v>43</v>
      </c>
      <c r="AE534" s="6" t="s">
        <v>43</v>
      </c>
    </row>
    <row r="535">
      <c r="A535" s="30" t="s">
        <v>2651</v>
      </c>
      <c r="B535" s="6" t="s">
        <v>2652</v>
      </c>
      <c r="C535" s="6" t="s">
        <v>2150</v>
      </c>
      <c r="D535" s="7" t="s">
        <v>2634</v>
      </c>
      <c r="E535" s="28" t="s">
        <v>2635</v>
      </c>
      <c r="F535" s="5" t="s">
        <v>374</v>
      </c>
      <c r="G535" s="6" t="s">
        <v>37</v>
      </c>
      <c r="H535" s="6" t="s">
        <v>2650</v>
      </c>
      <c r="I535" s="6" t="s">
        <v>648</v>
      </c>
      <c r="J535" s="8" t="s">
        <v>649</v>
      </c>
      <c r="K535" s="5" t="s">
        <v>650</v>
      </c>
      <c r="L535" s="7" t="s">
        <v>651</v>
      </c>
      <c r="M535" s="9">
        <v>20770</v>
      </c>
      <c r="N535" s="5" t="s">
        <v>652</v>
      </c>
      <c r="O535" s="31">
        <v>44144.5649855671</v>
      </c>
      <c r="Q535" s="28" t="s">
        <v>43</v>
      </c>
      <c r="R535" s="29" t="s">
        <v>43</v>
      </c>
      <c r="S535" s="28" t="s">
        <v>86</v>
      </c>
      <c r="T535" s="28" t="s">
        <v>480</v>
      </c>
      <c r="U535" s="5" t="s">
        <v>481</v>
      </c>
      <c r="V535" s="28" t="s">
        <v>482</v>
      </c>
      <c r="W535" s="7" t="s">
        <v>43</v>
      </c>
      <c r="X535" s="7" t="s">
        <v>43</v>
      </c>
      <c r="Y535" s="5" t="s">
        <v>43</v>
      </c>
      <c r="Z535" s="5" t="s">
        <v>43</v>
      </c>
      <c r="AA535" s="6" t="s">
        <v>43</v>
      </c>
      <c r="AB535" s="6" t="s">
        <v>43</v>
      </c>
      <c r="AC535" s="6" t="s">
        <v>43</v>
      </c>
      <c r="AD535" s="6" t="s">
        <v>43</v>
      </c>
      <c r="AE535" s="6" t="s">
        <v>43</v>
      </c>
    </row>
    <row r="536">
      <c r="A536" s="30" t="s">
        <v>2653</v>
      </c>
      <c r="B536" s="6" t="s">
        <v>2654</v>
      </c>
      <c r="C536" s="6" t="s">
        <v>2150</v>
      </c>
      <c r="D536" s="7" t="s">
        <v>2634</v>
      </c>
      <c r="E536" s="28" t="s">
        <v>2635</v>
      </c>
      <c r="F536" s="5" t="s">
        <v>374</v>
      </c>
      <c r="G536" s="6" t="s">
        <v>37</v>
      </c>
      <c r="H536" s="6" t="s">
        <v>2650</v>
      </c>
      <c r="I536" s="6" t="s">
        <v>648</v>
      </c>
      <c r="J536" s="8" t="s">
        <v>649</v>
      </c>
      <c r="K536" s="5" t="s">
        <v>650</v>
      </c>
      <c r="L536" s="7" t="s">
        <v>651</v>
      </c>
      <c r="M536" s="9">
        <v>20720</v>
      </c>
      <c r="N536" s="5" t="s">
        <v>652</v>
      </c>
      <c r="O536" s="31">
        <v>44144.5649857639</v>
      </c>
      <c r="Q536" s="28" t="s">
        <v>43</v>
      </c>
      <c r="R536" s="29" t="s">
        <v>43</v>
      </c>
      <c r="S536" s="28" t="s">
        <v>86</v>
      </c>
      <c r="T536" s="28" t="s">
        <v>416</v>
      </c>
      <c r="U536" s="5" t="s">
        <v>379</v>
      </c>
      <c r="V536" s="28" t="s">
        <v>417</v>
      </c>
      <c r="W536" s="7" t="s">
        <v>43</v>
      </c>
      <c r="X536" s="7" t="s">
        <v>43</v>
      </c>
      <c r="Y536" s="5" t="s">
        <v>43</v>
      </c>
      <c r="Z536" s="5" t="s">
        <v>43</v>
      </c>
      <c r="AA536" s="6" t="s">
        <v>43</v>
      </c>
      <c r="AB536" s="6" t="s">
        <v>43</v>
      </c>
      <c r="AC536" s="6" t="s">
        <v>43</v>
      </c>
      <c r="AD536" s="6" t="s">
        <v>43</v>
      </c>
      <c r="AE536" s="6" t="s">
        <v>43</v>
      </c>
    </row>
    <row r="537">
      <c r="A537" s="30" t="s">
        <v>2655</v>
      </c>
      <c r="B537" s="6" t="s">
        <v>2656</v>
      </c>
      <c r="C537" s="6" t="s">
        <v>2150</v>
      </c>
      <c r="D537" s="7" t="s">
        <v>2634</v>
      </c>
      <c r="E537" s="28" t="s">
        <v>2635</v>
      </c>
      <c r="F537" s="5" t="s">
        <v>374</v>
      </c>
      <c r="G537" s="6" t="s">
        <v>37</v>
      </c>
      <c r="H537" s="6" t="s">
        <v>2650</v>
      </c>
      <c r="I537" s="6" t="s">
        <v>648</v>
      </c>
      <c r="J537" s="8" t="s">
        <v>649</v>
      </c>
      <c r="K537" s="5" t="s">
        <v>650</v>
      </c>
      <c r="L537" s="7" t="s">
        <v>651</v>
      </c>
      <c r="M537" s="9">
        <v>20730</v>
      </c>
      <c r="N537" s="5" t="s">
        <v>652</v>
      </c>
      <c r="O537" s="31">
        <v>44144.5649857639</v>
      </c>
      <c r="Q537" s="28" t="s">
        <v>43</v>
      </c>
      <c r="R537" s="29" t="s">
        <v>43</v>
      </c>
      <c r="S537" s="28" t="s">
        <v>86</v>
      </c>
      <c r="T537" s="28" t="s">
        <v>416</v>
      </c>
      <c r="U537" s="5" t="s">
        <v>379</v>
      </c>
      <c r="V537" s="28" t="s">
        <v>417</v>
      </c>
      <c r="W537" s="7" t="s">
        <v>43</v>
      </c>
      <c r="X537" s="7" t="s">
        <v>43</v>
      </c>
      <c r="Y537" s="5" t="s">
        <v>43</v>
      </c>
      <c r="Z537" s="5" t="s">
        <v>43</v>
      </c>
      <c r="AA537" s="6" t="s">
        <v>43</v>
      </c>
      <c r="AB537" s="6" t="s">
        <v>43</v>
      </c>
      <c r="AC537" s="6" t="s">
        <v>43</v>
      </c>
      <c r="AD537" s="6" t="s">
        <v>43</v>
      </c>
      <c r="AE537" s="6" t="s">
        <v>43</v>
      </c>
    </row>
    <row r="538">
      <c r="A538" s="28" t="s">
        <v>2657</v>
      </c>
      <c r="B538" s="6" t="s">
        <v>2658</v>
      </c>
      <c r="C538" s="6" t="s">
        <v>2659</v>
      </c>
      <c r="D538" s="7" t="s">
        <v>2634</v>
      </c>
      <c r="E538" s="28" t="s">
        <v>2635</v>
      </c>
      <c r="F538" s="5" t="s">
        <v>517</v>
      </c>
      <c r="G538" s="6" t="s">
        <v>37</v>
      </c>
      <c r="H538" s="6" t="s">
        <v>2660</v>
      </c>
      <c r="I538" s="6" t="s">
        <v>2661</v>
      </c>
      <c r="J538" s="8" t="s">
        <v>2380</v>
      </c>
      <c r="K538" s="5" t="s">
        <v>2381</v>
      </c>
      <c r="L538" s="7" t="s">
        <v>2382</v>
      </c>
      <c r="M538" s="9">
        <v>19670</v>
      </c>
      <c r="N538" s="5" t="s">
        <v>97</v>
      </c>
      <c r="O538" s="31">
        <v>44144.5649859606</v>
      </c>
      <c r="P538" s="32">
        <v>44144.6518450231</v>
      </c>
      <c r="Q538" s="28" t="s">
        <v>43</v>
      </c>
      <c r="R538" s="29" t="s">
        <v>43</v>
      </c>
      <c r="S538" s="28" t="s">
        <v>86</v>
      </c>
      <c r="T538" s="28" t="s">
        <v>709</v>
      </c>
      <c r="U538" s="5" t="s">
        <v>523</v>
      </c>
      <c r="V538" s="28" t="s">
        <v>2384</v>
      </c>
      <c r="W538" s="7" t="s">
        <v>43</v>
      </c>
      <c r="X538" s="7" t="s">
        <v>43</v>
      </c>
      <c r="Y538" s="5" t="s">
        <v>43</v>
      </c>
      <c r="Z538" s="5" t="s">
        <v>43</v>
      </c>
      <c r="AA538" s="6" t="s">
        <v>43</v>
      </c>
      <c r="AB538" s="6" t="s">
        <v>43</v>
      </c>
      <c r="AC538" s="6" t="s">
        <v>43</v>
      </c>
      <c r="AD538" s="6" t="s">
        <v>43</v>
      </c>
      <c r="AE538" s="6" t="s">
        <v>43</v>
      </c>
    </row>
    <row r="539">
      <c r="A539" s="28" t="s">
        <v>2662</v>
      </c>
      <c r="B539" s="6" t="s">
        <v>2663</v>
      </c>
      <c r="C539" s="6" t="s">
        <v>2664</v>
      </c>
      <c r="D539" s="7" t="s">
        <v>2634</v>
      </c>
      <c r="E539" s="28" t="s">
        <v>2635</v>
      </c>
      <c r="F539" s="5" t="s">
        <v>517</v>
      </c>
      <c r="G539" s="6" t="s">
        <v>37</v>
      </c>
      <c r="H539" s="6" t="s">
        <v>2665</v>
      </c>
      <c r="I539" s="6" t="s">
        <v>221</v>
      </c>
      <c r="J539" s="8" t="s">
        <v>2380</v>
      </c>
      <c r="K539" s="5" t="s">
        <v>2381</v>
      </c>
      <c r="L539" s="7" t="s">
        <v>2382</v>
      </c>
      <c r="M539" s="9">
        <v>19680</v>
      </c>
      <c r="N539" s="5" t="s">
        <v>97</v>
      </c>
      <c r="O539" s="31">
        <v>44144.5649861111</v>
      </c>
      <c r="P539" s="32">
        <v>44144.6518452199</v>
      </c>
      <c r="Q539" s="28" t="s">
        <v>43</v>
      </c>
      <c r="R539" s="29" t="s">
        <v>43</v>
      </c>
      <c r="S539" s="28" t="s">
        <v>86</v>
      </c>
      <c r="T539" s="28" t="s">
        <v>709</v>
      </c>
      <c r="U539" s="5" t="s">
        <v>523</v>
      </c>
      <c r="V539" s="28" t="s">
        <v>2384</v>
      </c>
      <c r="W539" s="7" t="s">
        <v>43</v>
      </c>
      <c r="X539" s="7" t="s">
        <v>43</v>
      </c>
      <c r="Y539" s="5" t="s">
        <v>43</v>
      </c>
      <c r="Z539" s="5" t="s">
        <v>43</v>
      </c>
      <c r="AA539" s="6" t="s">
        <v>43</v>
      </c>
      <c r="AB539" s="6" t="s">
        <v>43</v>
      </c>
      <c r="AC539" s="6" t="s">
        <v>43</v>
      </c>
      <c r="AD539" s="6" t="s">
        <v>43</v>
      </c>
      <c r="AE539" s="6" t="s">
        <v>43</v>
      </c>
    </row>
    <row r="540">
      <c r="A540" s="28" t="s">
        <v>2666</v>
      </c>
      <c r="B540" s="6" t="s">
        <v>2667</v>
      </c>
      <c r="C540" s="6" t="s">
        <v>2664</v>
      </c>
      <c r="D540" s="7" t="s">
        <v>2634</v>
      </c>
      <c r="E540" s="28" t="s">
        <v>2635</v>
      </c>
      <c r="F540" s="5" t="s">
        <v>517</v>
      </c>
      <c r="G540" s="6" t="s">
        <v>37</v>
      </c>
      <c r="H540" s="6" t="s">
        <v>2668</v>
      </c>
      <c r="I540" s="6" t="s">
        <v>221</v>
      </c>
      <c r="J540" s="8" t="s">
        <v>2380</v>
      </c>
      <c r="K540" s="5" t="s">
        <v>2381</v>
      </c>
      <c r="L540" s="7" t="s">
        <v>2382</v>
      </c>
      <c r="M540" s="9">
        <v>19690</v>
      </c>
      <c r="N540" s="5" t="s">
        <v>97</v>
      </c>
      <c r="O540" s="31">
        <v>44144.5649861111</v>
      </c>
      <c r="P540" s="32">
        <v>44144.6518453704</v>
      </c>
      <c r="Q540" s="28" t="s">
        <v>43</v>
      </c>
      <c r="R540" s="29" t="s">
        <v>43</v>
      </c>
      <c r="S540" s="28" t="s">
        <v>86</v>
      </c>
      <c r="T540" s="28" t="s">
        <v>522</v>
      </c>
      <c r="U540" s="5" t="s">
        <v>523</v>
      </c>
      <c r="V540" s="28" t="s">
        <v>2384</v>
      </c>
      <c r="W540" s="7" t="s">
        <v>43</v>
      </c>
      <c r="X540" s="7" t="s">
        <v>43</v>
      </c>
      <c r="Y540" s="5" t="s">
        <v>43</v>
      </c>
      <c r="Z540" s="5" t="s">
        <v>43</v>
      </c>
      <c r="AA540" s="6" t="s">
        <v>43</v>
      </c>
      <c r="AB540" s="6" t="s">
        <v>43</v>
      </c>
      <c r="AC540" s="6" t="s">
        <v>43</v>
      </c>
      <c r="AD540" s="6" t="s">
        <v>43</v>
      </c>
      <c r="AE540" s="6" t="s">
        <v>43</v>
      </c>
    </row>
    <row r="541">
      <c r="A541" s="28" t="s">
        <v>2669</v>
      </c>
      <c r="B541" s="6" t="s">
        <v>2670</v>
      </c>
      <c r="C541" s="6" t="s">
        <v>2671</v>
      </c>
      <c r="D541" s="7" t="s">
        <v>2634</v>
      </c>
      <c r="E541" s="28" t="s">
        <v>2635</v>
      </c>
      <c r="F541" s="5" t="s">
        <v>517</v>
      </c>
      <c r="G541" s="6" t="s">
        <v>37</v>
      </c>
      <c r="H541" s="6" t="s">
        <v>2672</v>
      </c>
      <c r="I541" s="6" t="s">
        <v>221</v>
      </c>
      <c r="J541" s="8" t="s">
        <v>2380</v>
      </c>
      <c r="K541" s="5" t="s">
        <v>2381</v>
      </c>
      <c r="L541" s="7" t="s">
        <v>2382</v>
      </c>
      <c r="M541" s="9">
        <v>19720</v>
      </c>
      <c r="N541" s="5" t="s">
        <v>97</v>
      </c>
      <c r="O541" s="31">
        <v>44144.5649863079</v>
      </c>
      <c r="P541" s="32">
        <v>44144.6518455671</v>
      </c>
      <c r="Q541" s="28" t="s">
        <v>43</v>
      </c>
      <c r="R541" s="29" t="s">
        <v>43</v>
      </c>
      <c r="S541" s="28" t="s">
        <v>86</v>
      </c>
      <c r="T541" s="28" t="s">
        <v>719</v>
      </c>
      <c r="U541" s="5" t="s">
        <v>523</v>
      </c>
      <c r="V541" s="28" t="s">
        <v>2384</v>
      </c>
      <c r="W541" s="7" t="s">
        <v>43</v>
      </c>
      <c r="X541" s="7" t="s">
        <v>43</v>
      </c>
      <c r="Y541" s="5" t="s">
        <v>43</v>
      </c>
      <c r="Z541" s="5" t="s">
        <v>43</v>
      </c>
      <c r="AA541" s="6" t="s">
        <v>43</v>
      </c>
      <c r="AB541" s="6" t="s">
        <v>43</v>
      </c>
      <c r="AC541" s="6" t="s">
        <v>43</v>
      </c>
      <c r="AD541" s="6" t="s">
        <v>43</v>
      </c>
      <c r="AE541" s="6" t="s">
        <v>43</v>
      </c>
    </row>
    <row r="542">
      <c r="A542" s="28" t="s">
        <v>2673</v>
      </c>
      <c r="B542" s="6" t="s">
        <v>2674</v>
      </c>
      <c r="C542" s="6" t="s">
        <v>383</v>
      </c>
      <c r="D542" s="7" t="s">
        <v>2675</v>
      </c>
      <c r="E542" s="28" t="s">
        <v>2676</v>
      </c>
      <c r="F542" s="5" t="s">
        <v>374</v>
      </c>
      <c r="G542" s="6" t="s">
        <v>37</v>
      </c>
      <c r="H542" s="6" t="s">
        <v>2677</v>
      </c>
      <c r="I542" s="6" t="s">
        <v>492</v>
      </c>
      <c r="J542" s="8" t="s">
        <v>476</v>
      </c>
      <c r="K542" s="5" t="s">
        <v>477</v>
      </c>
      <c r="L542" s="7" t="s">
        <v>478</v>
      </c>
      <c r="M542" s="9">
        <v>15740</v>
      </c>
      <c r="N542" s="5" t="s">
        <v>388</v>
      </c>
      <c r="O542" s="31">
        <v>44144.5677410532</v>
      </c>
      <c r="P542" s="32">
        <v>44144.6374205671</v>
      </c>
      <c r="Q542" s="28" t="s">
        <v>43</v>
      </c>
      <c r="R542" s="29" t="s">
        <v>43</v>
      </c>
      <c r="S542" s="28" t="s">
        <v>86</v>
      </c>
      <c r="T542" s="28" t="s">
        <v>480</v>
      </c>
      <c r="U542" s="5" t="s">
        <v>481</v>
      </c>
      <c r="V542" s="28" t="s">
        <v>482</v>
      </c>
      <c r="W542" s="7" t="s">
        <v>43</v>
      </c>
      <c r="X542" s="7" t="s">
        <v>43</v>
      </c>
      <c r="Y542" s="5" t="s">
        <v>43</v>
      </c>
      <c r="Z542" s="5" t="s">
        <v>43</v>
      </c>
      <c r="AA542" s="6" t="s">
        <v>43</v>
      </c>
      <c r="AB542" s="6" t="s">
        <v>43</v>
      </c>
      <c r="AC542" s="6" t="s">
        <v>43</v>
      </c>
      <c r="AD542" s="6" t="s">
        <v>43</v>
      </c>
      <c r="AE542" s="6" t="s">
        <v>43</v>
      </c>
    </row>
    <row r="543">
      <c r="A543" s="28" t="s">
        <v>2678</v>
      </c>
      <c r="B543" s="6" t="s">
        <v>2679</v>
      </c>
      <c r="C543" s="6" t="s">
        <v>383</v>
      </c>
      <c r="D543" s="7" t="s">
        <v>2675</v>
      </c>
      <c r="E543" s="28" t="s">
        <v>2676</v>
      </c>
      <c r="F543" s="5" t="s">
        <v>374</v>
      </c>
      <c r="G543" s="6" t="s">
        <v>37</v>
      </c>
      <c r="H543" s="6" t="s">
        <v>2680</v>
      </c>
      <c r="I543" s="6" t="s">
        <v>2041</v>
      </c>
      <c r="J543" s="8" t="s">
        <v>476</v>
      </c>
      <c r="K543" s="5" t="s">
        <v>477</v>
      </c>
      <c r="L543" s="7" t="s">
        <v>478</v>
      </c>
      <c r="M543" s="9">
        <v>15640</v>
      </c>
      <c r="N543" s="5" t="s">
        <v>388</v>
      </c>
      <c r="O543" s="31">
        <v>44144.5677412384</v>
      </c>
      <c r="P543" s="32">
        <v>44144.6374207523</v>
      </c>
      <c r="Q543" s="28" t="s">
        <v>43</v>
      </c>
      <c r="R543" s="29" t="s">
        <v>43</v>
      </c>
      <c r="S543" s="28" t="s">
        <v>86</v>
      </c>
      <c r="T543" s="28" t="s">
        <v>480</v>
      </c>
      <c r="U543" s="5" t="s">
        <v>481</v>
      </c>
      <c r="V543" s="28" t="s">
        <v>482</v>
      </c>
      <c r="W543" s="7" t="s">
        <v>43</v>
      </c>
      <c r="X543" s="7" t="s">
        <v>43</v>
      </c>
      <c r="Y543" s="5" t="s">
        <v>43</v>
      </c>
      <c r="Z543" s="5" t="s">
        <v>43</v>
      </c>
      <c r="AA543" s="6" t="s">
        <v>43</v>
      </c>
      <c r="AB543" s="6" t="s">
        <v>43</v>
      </c>
      <c r="AC543" s="6" t="s">
        <v>43</v>
      </c>
      <c r="AD543" s="6" t="s">
        <v>43</v>
      </c>
      <c r="AE543" s="6" t="s">
        <v>43</v>
      </c>
    </row>
    <row r="544">
      <c r="A544" s="28" t="s">
        <v>2681</v>
      </c>
      <c r="B544" s="6" t="s">
        <v>2682</v>
      </c>
      <c r="C544" s="6" t="s">
        <v>383</v>
      </c>
      <c r="D544" s="7" t="s">
        <v>2675</v>
      </c>
      <c r="E544" s="28" t="s">
        <v>2676</v>
      </c>
      <c r="F544" s="5" t="s">
        <v>374</v>
      </c>
      <c r="G544" s="6" t="s">
        <v>37</v>
      </c>
      <c r="H544" s="6" t="s">
        <v>2683</v>
      </c>
      <c r="I544" s="6" t="s">
        <v>39</v>
      </c>
      <c r="J544" s="8" t="s">
        <v>476</v>
      </c>
      <c r="K544" s="5" t="s">
        <v>477</v>
      </c>
      <c r="L544" s="7" t="s">
        <v>478</v>
      </c>
      <c r="M544" s="9">
        <v>15650</v>
      </c>
      <c r="N544" s="5" t="s">
        <v>42</v>
      </c>
      <c r="O544" s="31">
        <v>44144.5677412384</v>
      </c>
      <c r="P544" s="32">
        <v>44144.6374209144</v>
      </c>
      <c r="Q544" s="28" t="s">
        <v>43</v>
      </c>
      <c r="R544" s="29" t="s">
        <v>43</v>
      </c>
      <c r="S544" s="28" t="s">
        <v>86</v>
      </c>
      <c r="T544" s="28" t="s">
        <v>480</v>
      </c>
      <c r="U544" s="5" t="s">
        <v>481</v>
      </c>
      <c r="V544" s="28" t="s">
        <v>482</v>
      </c>
      <c r="W544" s="7" t="s">
        <v>43</v>
      </c>
      <c r="X544" s="7" t="s">
        <v>43</v>
      </c>
      <c r="Y544" s="5" t="s">
        <v>43</v>
      </c>
      <c r="Z544" s="5" t="s">
        <v>43</v>
      </c>
      <c r="AA544" s="6" t="s">
        <v>43</v>
      </c>
      <c r="AB544" s="6" t="s">
        <v>43</v>
      </c>
      <c r="AC544" s="6" t="s">
        <v>43</v>
      </c>
      <c r="AD544" s="6" t="s">
        <v>43</v>
      </c>
      <c r="AE544" s="6" t="s">
        <v>43</v>
      </c>
    </row>
    <row r="545">
      <c r="A545" s="28" t="s">
        <v>2684</v>
      </c>
      <c r="B545" s="6" t="s">
        <v>2685</v>
      </c>
      <c r="C545" s="6" t="s">
        <v>383</v>
      </c>
      <c r="D545" s="7" t="s">
        <v>2675</v>
      </c>
      <c r="E545" s="28" t="s">
        <v>2676</v>
      </c>
      <c r="F545" s="5" t="s">
        <v>374</v>
      </c>
      <c r="G545" s="6" t="s">
        <v>37</v>
      </c>
      <c r="H545" s="6" t="s">
        <v>2686</v>
      </c>
      <c r="I545" s="6" t="s">
        <v>221</v>
      </c>
      <c r="J545" s="8" t="s">
        <v>476</v>
      </c>
      <c r="K545" s="5" t="s">
        <v>477</v>
      </c>
      <c r="L545" s="7" t="s">
        <v>478</v>
      </c>
      <c r="M545" s="9">
        <v>15880</v>
      </c>
      <c r="N545" s="5" t="s">
        <v>97</v>
      </c>
      <c r="O545" s="31">
        <v>44144.5677414352</v>
      </c>
      <c r="P545" s="32">
        <v>44144.6374210995</v>
      </c>
      <c r="Q545" s="28" t="s">
        <v>43</v>
      </c>
      <c r="R545" s="29" t="s">
        <v>43</v>
      </c>
      <c r="S545" s="28" t="s">
        <v>86</v>
      </c>
      <c r="T545" s="28" t="s">
        <v>480</v>
      </c>
      <c r="U545" s="5" t="s">
        <v>481</v>
      </c>
      <c r="V545" s="28" t="s">
        <v>482</v>
      </c>
      <c r="W545" s="7" t="s">
        <v>43</v>
      </c>
      <c r="X545" s="7" t="s">
        <v>43</v>
      </c>
      <c r="Y545" s="5" t="s">
        <v>43</v>
      </c>
      <c r="Z545" s="5" t="s">
        <v>43</v>
      </c>
      <c r="AA545" s="6" t="s">
        <v>43</v>
      </c>
      <c r="AB545" s="6" t="s">
        <v>43</v>
      </c>
      <c r="AC545" s="6" t="s">
        <v>43</v>
      </c>
      <c r="AD545" s="6" t="s">
        <v>43</v>
      </c>
      <c r="AE545" s="6" t="s">
        <v>43</v>
      </c>
    </row>
    <row r="546">
      <c r="A546" s="28" t="s">
        <v>2687</v>
      </c>
      <c r="B546" s="6" t="s">
        <v>2688</v>
      </c>
      <c r="C546" s="6" t="s">
        <v>383</v>
      </c>
      <c r="D546" s="7" t="s">
        <v>2675</v>
      </c>
      <c r="E546" s="28" t="s">
        <v>2676</v>
      </c>
      <c r="F546" s="5" t="s">
        <v>374</v>
      </c>
      <c r="G546" s="6" t="s">
        <v>37</v>
      </c>
      <c r="H546" s="6" t="s">
        <v>2689</v>
      </c>
      <c r="I546" s="6" t="s">
        <v>766</v>
      </c>
      <c r="J546" s="8" t="s">
        <v>476</v>
      </c>
      <c r="K546" s="5" t="s">
        <v>477</v>
      </c>
      <c r="L546" s="7" t="s">
        <v>478</v>
      </c>
      <c r="M546" s="9">
        <v>15890</v>
      </c>
      <c r="N546" s="5" t="s">
        <v>388</v>
      </c>
      <c r="O546" s="31">
        <v>44144.5677414352</v>
      </c>
      <c r="P546" s="32">
        <v>44144.6374212963</v>
      </c>
      <c r="Q546" s="28" t="s">
        <v>43</v>
      </c>
      <c r="R546" s="29" t="s">
        <v>43</v>
      </c>
      <c r="S546" s="28" t="s">
        <v>86</v>
      </c>
      <c r="T546" s="28" t="s">
        <v>480</v>
      </c>
      <c r="U546" s="5" t="s">
        <v>481</v>
      </c>
      <c r="V546" s="28" t="s">
        <v>482</v>
      </c>
      <c r="W546" s="7" t="s">
        <v>43</v>
      </c>
      <c r="X546" s="7" t="s">
        <v>43</v>
      </c>
      <c r="Y546" s="5" t="s">
        <v>43</v>
      </c>
      <c r="Z546" s="5" t="s">
        <v>43</v>
      </c>
      <c r="AA546" s="6" t="s">
        <v>43</v>
      </c>
      <c r="AB546" s="6" t="s">
        <v>43</v>
      </c>
      <c r="AC546" s="6" t="s">
        <v>43</v>
      </c>
      <c r="AD546" s="6" t="s">
        <v>43</v>
      </c>
      <c r="AE546" s="6" t="s">
        <v>43</v>
      </c>
    </row>
    <row r="547">
      <c r="A547" s="28" t="s">
        <v>2690</v>
      </c>
      <c r="B547" s="6" t="s">
        <v>2691</v>
      </c>
      <c r="C547" s="6" t="s">
        <v>383</v>
      </c>
      <c r="D547" s="7" t="s">
        <v>2675</v>
      </c>
      <c r="E547" s="28" t="s">
        <v>2676</v>
      </c>
      <c r="F547" s="5" t="s">
        <v>374</v>
      </c>
      <c r="G547" s="6" t="s">
        <v>37</v>
      </c>
      <c r="H547" s="6" t="s">
        <v>2692</v>
      </c>
      <c r="I547" s="6" t="s">
        <v>221</v>
      </c>
      <c r="J547" s="8" t="s">
        <v>476</v>
      </c>
      <c r="K547" s="5" t="s">
        <v>477</v>
      </c>
      <c r="L547" s="7" t="s">
        <v>478</v>
      </c>
      <c r="M547" s="9">
        <v>15940</v>
      </c>
      <c r="N547" s="5" t="s">
        <v>97</v>
      </c>
      <c r="O547" s="31">
        <v>44144.5677416319</v>
      </c>
      <c r="P547" s="32">
        <v>44144.6374214931</v>
      </c>
      <c r="Q547" s="28" t="s">
        <v>43</v>
      </c>
      <c r="R547" s="29" t="s">
        <v>43</v>
      </c>
      <c r="S547" s="28" t="s">
        <v>86</v>
      </c>
      <c r="T547" s="28" t="s">
        <v>480</v>
      </c>
      <c r="U547" s="5" t="s">
        <v>481</v>
      </c>
      <c r="V547" s="28" t="s">
        <v>482</v>
      </c>
      <c r="W547" s="7" t="s">
        <v>43</v>
      </c>
      <c r="X547" s="7" t="s">
        <v>43</v>
      </c>
      <c r="Y547" s="5" t="s">
        <v>43</v>
      </c>
      <c r="Z547" s="5" t="s">
        <v>43</v>
      </c>
      <c r="AA547" s="6" t="s">
        <v>43</v>
      </c>
      <c r="AB547" s="6" t="s">
        <v>43</v>
      </c>
      <c r="AC547" s="6" t="s">
        <v>43</v>
      </c>
      <c r="AD547" s="6" t="s">
        <v>43</v>
      </c>
      <c r="AE547" s="6" t="s">
        <v>43</v>
      </c>
    </row>
    <row r="548">
      <c r="A548" s="28" t="s">
        <v>2693</v>
      </c>
      <c r="B548" s="6" t="s">
        <v>2694</v>
      </c>
      <c r="C548" s="6" t="s">
        <v>383</v>
      </c>
      <c r="D548" s="7" t="s">
        <v>2675</v>
      </c>
      <c r="E548" s="28" t="s">
        <v>2676</v>
      </c>
      <c r="F548" s="5" t="s">
        <v>374</v>
      </c>
      <c r="G548" s="6" t="s">
        <v>37</v>
      </c>
      <c r="H548" s="6" t="s">
        <v>2695</v>
      </c>
      <c r="I548" s="6" t="s">
        <v>221</v>
      </c>
      <c r="J548" s="8" t="s">
        <v>476</v>
      </c>
      <c r="K548" s="5" t="s">
        <v>477</v>
      </c>
      <c r="L548" s="7" t="s">
        <v>478</v>
      </c>
      <c r="M548" s="9">
        <v>15990</v>
      </c>
      <c r="N548" s="5" t="s">
        <v>97</v>
      </c>
      <c r="O548" s="31">
        <v>44144.5677417824</v>
      </c>
      <c r="P548" s="32">
        <v>44144.6374216435</v>
      </c>
      <c r="Q548" s="28" t="s">
        <v>43</v>
      </c>
      <c r="R548" s="29" t="s">
        <v>43</v>
      </c>
      <c r="S548" s="28" t="s">
        <v>86</v>
      </c>
      <c r="T548" s="28" t="s">
        <v>480</v>
      </c>
      <c r="U548" s="5" t="s">
        <v>481</v>
      </c>
      <c r="V548" s="28" t="s">
        <v>482</v>
      </c>
      <c r="W548" s="7" t="s">
        <v>43</v>
      </c>
      <c r="X548" s="7" t="s">
        <v>43</v>
      </c>
      <c r="Y548" s="5" t="s">
        <v>43</v>
      </c>
      <c r="Z548" s="5" t="s">
        <v>43</v>
      </c>
      <c r="AA548" s="6" t="s">
        <v>43</v>
      </c>
      <c r="AB548" s="6" t="s">
        <v>43</v>
      </c>
      <c r="AC548" s="6" t="s">
        <v>43</v>
      </c>
      <c r="AD548" s="6" t="s">
        <v>43</v>
      </c>
      <c r="AE548" s="6" t="s">
        <v>43</v>
      </c>
    </row>
    <row r="549">
      <c r="A549" s="28" t="s">
        <v>2696</v>
      </c>
      <c r="B549" s="6" t="s">
        <v>2697</v>
      </c>
      <c r="C549" s="6" t="s">
        <v>383</v>
      </c>
      <c r="D549" s="7" t="s">
        <v>2675</v>
      </c>
      <c r="E549" s="28" t="s">
        <v>2676</v>
      </c>
      <c r="F549" s="5" t="s">
        <v>374</v>
      </c>
      <c r="G549" s="6" t="s">
        <v>37</v>
      </c>
      <c r="H549" s="6" t="s">
        <v>2698</v>
      </c>
      <c r="I549" s="6" t="s">
        <v>221</v>
      </c>
      <c r="J549" s="8" t="s">
        <v>476</v>
      </c>
      <c r="K549" s="5" t="s">
        <v>477</v>
      </c>
      <c r="L549" s="7" t="s">
        <v>478</v>
      </c>
      <c r="M549" s="9">
        <v>16000</v>
      </c>
      <c r="N549" s="5" t="s">
        <v>97</v>
      </c>
      <c r="O549" s="31">
        <v>44144.5677417824</v>
      </c>
      <c r="P549" s="32">
        <v>44144.6374218403</v>
      </c>
      <c r="Q549" s="28" t="s">
        <v>43</v>
      </c>
      <c r="R549" s="29" t="s">
        <v>43</v>
      </c>
      <c r="S549" s="28" t="s">
        <v>86</v>
      </c>
      <c r="T549" s="28" t="s">
        <v>480</v>
      </c>
      <c r="U549" s="5" t="s">
        <v>481</v>
      </c>
      <c r="V549" s="28" t="s">
        <v>482</v>
      </c>
      <c r="W549" s="7" t="s">
        <v>43</v>
      </c>
      <c r="X549" s="7" t="s">
        <v>43</v>
      </c>
      <c r="Y549" s="5" t="s">
        <v>43</v>
      </c>
      <c r="Z549" s="5" t="s">
        <v>43</v>
      </c>
      <c r="AA549" s="6" t="s">
        <v>43</v>
      </c>
      <c r="AB549" s="6" t="s">
        <v>43</v>
      </c>
      <c r="AC549" s="6" t="s">
        <v>43</v>
      </c>
      <c r="AD549" s="6" t="s">
        <v>43</v>
      </c>
      <c r="AE549" s="6" t="s">
        <v>43</v>
      </c>
    </row>
    <row r="550">
      <c r="A550" s="28" t="s">
        <v>2699</v>
      </c>
      <c r="B550" s="6" t="s">
        <v>2700</v>
      </c>
      <c r="C550" s="6" t="s">
        <v>383</v>
      </c>
      <c r="D550" s="7" t="s">
        <v>2675</v>
      </c>
      <c r="E550" s="28" t="s">
        <v>2676</v>
      </c>
      <c r="F550" s="5" t="s">
        <v>374</v>
      </c>
      <c r="G550" s="6" t="s">
        <v>37</v>
      </c>
      <c r="H550" s="6" t="s">
        <v>2701</v>
      </c>
      <c r="I550" s="6" t="s">
        <v>2702</v>
      </c>
      <c r="J550" s="8" t="s">
        <v>476</v>
      </c>
      <c r="K550" s="5" t="s">
        <v>477</v>
      </c>
      <c r="L550" s="7" t="s">
        <v>478</v>
      </c>
      <c r="M550" s="9">
        <v>16120</v>
      </c>
      <c r="N550" s="5" t="s">
        <v>54</v>
      </c>
      <c r="O550" s="31">
        <v>44144.5677419792</v>
      </c>
      <c r="P550" s="32">
        <v>44144.6374221875</v>
      </c>
      <c r="Q550" s="28" t="s">
        <v>43</v>
      </c>
      <c r="R550" s="29" t="s">
        <v>2703</v>
      </c>
      <c r="S550" s="28" t="s">
        <v>86</v>
      </c>
      <c r="T550" s="28" t="s">
        <v>480</v>
      </c>
      <c r="U550" s="5" t="s">
        <v>481</v>
      </c>
      <c r="V550" s="28" t="s">
        <v>482</v>
      </c>
      <c r="W550" s="7" t="s">
        <v>43</v>
      </c>
      <c r="X550" s="7" t="s">
        <v>43</v>
      </c>
      <c r="Y550" s="5" t="s">
        <v>43</v>
      </c>
      <c r="Z550" s="5" t="s">
        <v>43</v>
      </c>
      <c r="AA550" s="6" t="s">
        <v>43</v>
      </c>
      <c r="AB550" s="6" t="s">
        <v>43</v>
      </c>
      <c r="AC550" s="6" t="s">
        <v>43</v>
      </c>
      <c r="AD550" s="6" t="s">
        <v>43</v>
      </c>
      <c r="AE550" s="6" t="s">
        <v>43</v>
      </c>
    </row>
    <row r="551">
      <c r="A551" s="28" t="s">
        <v>2704</v>
      </c>
      <c r="B551" s="6" t="s">
        <v>2705</v>
      </c>
      <c r="C551" s="6" t="s">
        <v>383</v>
      </c>
      <c r="D551" s="7" t="s">
        <v>2675</v>
      </c>
      <c r="E551" s="28" t="s">
        <v>2676</v>
      </c>
      <c r="F551" s="5" t="s">
        <v>374</v>
      </c>
      <c r="G551" s="6" t="s">
        <v>37</v>
      </c>
      <c r="H551" s="6" t="s">
        <v>2706</v>
      </c>
      <c r="I551" s="6" t="s">
        <v>2707</v>
      </c>
      <c r="J551" s="8" t="s">
        <v>476</v>
      </c>
      <c r="K551" s="5" t="s">
        <v>477</v>
      </c>
      <c r="L551" s="7" t="s">
        <v>478</v>
      </c>
      <c r="M551" s="9">
        <v>16240</v>
      </c>
      <c r="N551" s="5" t="s">
        <v>54</v>
      </c>
      <c r="O551" s="31">
        <v>44144.5677421643</v>
      </c>
      <c r="P551" s="32">
        <v>44144.6374223727</v>
      </c>
      <c r="Q551" s="28" t="s">
        <v>43</v>
      </c>
      <c r="R551" s="29" t="s">
        <v>2708</v>
      </c>
      <c r="S551" s="28" t="s">
        <v>86</v>
      </c>
      <c r="T551" s="28" t="s">
        <v>480</v>
      </c>
      <c r="U551" s="5" t="s">
        <v>481</v>
      </c>
      <c r="V551" s="28" t="s">
        <v>482</v>
      </c>
      <c r="W551" s="7" t="s">
        <v>43</v>
      </c>
      <c r="X551" s="7" t="s">
        <v>43</v>
      </c>
      <c r="Y551" s="5" t="s">
        <v>43</v>
      </c>
      <c r="Z551" s="5" t="s">
        <v>43</v>
      </c>
      <c r="AA551" s="6" t="s">
        <v>43</v>
      </c>
      <c r="AB551" s="6" t="s">
        <v>43</v>
      </c>
      <c r="AC551" s="6" t="s">
        <v>43</v>
      </c>
      <c r="AD551" s="6" t="s">
        <v>43</v>
      </c>
      <c r="AE551" s="6" t="s">
        <v>43</v>
      </c>
    </row>
    <row r="552">
      <c r="A552" s="28" t="s">
        <v>2709</v>
      </c>
      <c r="B552" s="6" t="s">
        <v>2710</v>
      </c>
      <c r="C552" s="6" t="s">
        <v>383</v>
      </c>
      <c r="D552" s="7" t="s">
        <v>2675</v>
      </c>
      <c r="E552" s="28" t="s">
        <v>2676</v>
      </c>
      <c r="F552" s="5" t="s">
        <v>374</v>
      </c>
      <c r="G552" s="6" t="s">
        <v>37</v>
      </c>
      <c r="H552" s="6" t="s">
        <v>2711</v>
      </c>
      <c r="I552" s="6" t="s">
        <v>2086</v>
      </c>
      <c r="J552" s="8" t="s">
        <v>476</v>
      </c>
      <c r="K552" s="5" t="s">
        <v>477</v>
      </c>
      <c r="L552" s="7" t="s">
        <v>478</v>
      </c>
      <c r="M552" s="9">
        <v>16260</v>
      </c>
      <c r="N552" s="5" t="s">
        <v>388</v>
      </c>
      <c r="O552" s="31">
        <v>44144.5677421643</v>
      </c>
      <c r="P552" s="32">
        <v>44144.7495116088</v>
      </c>
      <c r="Q552" s="28" t="s">
        <v>43</v>
      </c>
      <c r="R552" s="29" t="s">
        <v>43</v>
      </c>
      <c r="S552" s="28" t="s">
        <v>86</v>
      </c>
      <c r="T552" s="28" t="s">
        <v>480</v>
      </c>
      <c r="U552" s="5" t="s">
        <v>481</v>
      </c>
      <c r="V552" s="28" t="s">
        <v>482</v>
      </c>
      <c r="W552" s="7" t="s">
        <v>43</v>
      </c>
      <c r="X552" s="7" t="s">
        <v>43</v>
      </c>
      <c r="Y552" s="5" t="s">
        <v>43</v>
      </c>
      <c r="Z552" s="5" t="s">
        <v>43</v>
      </c>
      <c r="AA552" s="6" t="s">
        <v>43</v>
      </c>
      <c r="AB552" s="6" t="s">
        <v>43</v>
      </c>
      <c r="AC552" s="6" t="s">
        <v>43</v>
      </c>
      <c r="AD552" s="6" t="s">
        <v>43</v>
      </c>
      <c r="AE552" s="6" t="s">
        <v>43</v>
      </c>
    </row>
    <row r="553">
      <c r="A553" s="28" t="s">
        <v>2712</v>
      </c>
      <c r="B553" s="6" t="s">
        <v>2713</v>
      </c>
      <c r="C553" s="6" t="s">
        <v>383</v>
      </c>
      <c r="D553" s="7" t="s">
        <v>2675</v>
      </c>
      <c r="E553" s="28" t="s">
        <v>2676</v>
      </c>
      <c r="F553" s="5" t="s">
        <v>374</v>
      </c>
      <c r="G553" s="6" t="s">
        <v>37</v>
      </c>
      <c r="H553" s="6" t="s">
        <v>2714</v>
      </c>
      <c r="I553" s="6" t="s">
        <v>2715</v>
      </c>
      <c r="J553" s="8" t="s">
        <v>1170</v>
      </c>
      <c r="K553" s="5" t="s">
        <v>1171</v>
      </c>
      <c r="L553" s="7" t="s">
        <v>1172</v>
      </c>
      <c r="M553" s="9">
        <v>17950</v>
      </c>
      <c r="N553" s="5" t="s">
        <v>54</v>
      </c>
      <c r="O553" s="31">
        <v>44144.5677423264</v>
      </c>
      <c r="P553" s="32">
        <v>44144.6520602662</v>
      </c>
      <c r="Q553" s="28" t="s">
        <v>43</v>
      </c>
      <c r="R553" s="29" t="s">
        <v>2716</v>
      </c>
      <c r="S553" s="28" t="s">
        <v>86</v>
      </c>
      <c r="T553" s="28" t="s">
        <v>1173</v>
      </c>
      <c r="U553" s="5" t="s">
        <v>379</v>
      </c>
      <c r="V553" s="28" t="s">
        <v>1174</v>
      </c>
      <c r="W553" s="7" t="s">
        <v>43</v>
      </c>
      <c r="X553" s="7" t="s">
        <v>43</v>
      </c>
      <c r="Y553" s="5" t="s">
        <v>43</v>
      </c>
      <c r="Z553" s="5" t="s">
        <v>43</v>
      </c>
      <c r="AA553" s="6" t="s">
        <v>43</v>
      </c>
      <c r="AB553" s="6" t="s">
        <v>43</v>
      </c>
      <c r="AC553" s="6" t="s">
        <v>43</v>
      </c>
      <c r="AD553" s="6" t="s">
        <v>43</v>
      </c>
      <c r="AE553" s="6" t="s">
        <v>43</v>
      </c>
    </row>
    <row r="554">
      <c r="A554" s="28" t="s">
        <v>2717</v>
      </c>
      <c r="B554" s="6" t="s">
        <v>2718</v>
      </c>
      <c r="C554" s="6" t="s">
        <v>383</v>
      </c>
      <c r="D554" s="7" t="s">
        <v>2675</v>
      </c>
      <c r="E554" s="28" t="s">
        <v>2676</v>
      </c>
      <c r="F554" s="5" t="s">
        <v>374</v>
      </c>
      <c r="G554" s="6" t="s">
        <v>37</v>
      </c>
      <c r="H554" s="6" t="s">
        <v>2719</v>
      </c>
      <c r="I554" s="6" t="s">
        <v>2720</v>
      </c>
      <c r="J554" s="8" t="s">
        <v>1170</v>
      </c>
      <c r="K554" s="5" t="s">
        <v>1171</v>
      </c>
      <c r="L554" s="7" t="s">
        <v>1172</v>
      </c>
      <c r="M554" s="9">
        <v>17970</v>
      </c>
      <c r="N554" s="5" t="s">
        <v>388</v>
      </c>
      <c r="O554" s="31">
        <v>44144.5677425116</v>
      </c>
      <c r="P554" s="32">
        <v>44144.6520604167</v>
      </c>
      <c r="Q554" s="28" t="s">
        <v>43</v>
      </c>
      <c r="R554" s="29" t="s">
        <v>43</v>
      </c>
      <c r="S554" s="28" t="s">
        <v>86</v>
      </c>
      <c r="T554" s="28" t="s">
        <v>1173</v>
      </c>
      <c r="U554" s="5" t="s">
        <v>379</v>
      </c>
      <c r="V554" s="28" t="s">
        <v>1174</v>
      </c>
      <c r="W554" s="7" t="s">
        <v>43</v>
      </c>
      <c r="X554" s="7" t="s">
        <v>43</v>
      </c>
      <c r="Y554" s="5" t="s">
        <v>43</v>
      </c>
      <c r="Z554" s="5" t="s">
        <v>43</v>
      </c>
      <c r="AA554" s="6" t="s">
        <v>43</v>
      </c>
      <c r="AB554" s="6" t="s">
        <v>43</v>
      </c>
      <c r="AC554" s="6" t="s">
        <v>43</v>
      </c>
      <c r="AD554" s="6" t="s">
        <v>43</v>
      </c>
      <c r="AE554" s="6" t="s">
        <v>43</v>
      </c>
    </row>
    <row r="555">
      <c r="A555" s="28" t="s">
        <v>2721</v>
      </c>
      <c r="B555" s="6" t="s">
        <v>2722</v>
      </c>
      <c r="C555" s="6" t="s">
        <v>383</v>
      </c>
      <c r="D555" s="7" t="s">
        <v>2675</v>
      </c>
      <c r="E555" s="28" t="s">
        <v>2676</v>
      </c>
      <c r="F555" s="5" t="s">
        <v>374</v>
      </c>
      <c r="G555" s="6" t="s">
        <v>37</v>
      </c>
      <c r="H555" s="6" t="s">
        <v>2723</v>
      </c>
      <c r="I555" s="6" t="s">
        <v>357</v>
      </c>
      <c r="J555" s="8" t="s">
        <v>1170</v>
      </c>
      <c r="K555" s="5" t="s">
        <v>1171</v>
      </c>
      <c r="L555" s="7" t="s">
        <v>1172</v>
      </c>
      <c r="M555" s="9">
        <v>17880</v>
      </c>
      <c r="N555" s="5" t="s">
        <v>166</v>
      </c>
      <c r="O555" s="31">
        <v>44144.5677425116</v>
      </c>
      <c r="P555" s="32">
        <v>44144.6520606134</v>
      </c>
      <c r="Q555" s="28" t="s">
        <v>43</v>
      </c>
      <c r="R555" s="29" t="s">
        <v>43</v>
      </c>
      <c r="S555" s="28" t="s">
        <v>86</v>
      </c>
      <c r="T555" s="28" t="s">
        <v>1173</v>
      </c>
      <c r="U555" s="5" t="s">
        <v>379</v>
      </c>
      <c r="V555" s="28" t="s">
        <v>1174</v>
      </c>
      <c r="W555" s="7" t="s">
        <v>43</v>
      </c>
      <c r="X555" s="7" t="s">
        <v>43</v>
      </c>
      <c r="Y555" s="5" t="s">
        <v>43</v>
      </c>
      <c r="Z555" s="5" t="s">
        <v>43</v>
      </c>
      <c r="AA555" s="6" t="s">
        <v>43</v>
      </c>
      <c r="AB555" s="6" t="s">
        <v>43</v>
      </c>
      <c r="AC555" s="6" t="s">
        <v>43</v>
      </c>
      <c r="AD555" s="6" t="s">
        <v>43</v>
      </c>
      <c r="AE555" s="6" t="s">
        <v>43</v>
      </c>
    </row>
    <row r="556">
      <c r="A556" s="28" t="s">
        <v>2724</v>
      </c>
      <c r="B556" s="6" t="s">
        <v>2725</v>
      </c>
      <c r="C556" s="6" t="s">
        <v>383</v>
      </c>
      <c r="D556" s="7" t="s">
        <v>2675</v>
      </c>
      <c r="E556" s="28" t="s">
        <v>2676</v>
      </c>
      <c r="F556" s="5" t="s">
        <v>374</v>
      </c>
      <c r="G556" s="6" t="s">
        <v>37</v>
      </c>
      <c r="H556" s="6" t="s">
        <v>2726</v>
      </c>
      <c r="I556" s="6" t="s">
        <v>1202</v>
      </c>
      <c r="J556" s="8" t="s">
        <v>1170</v>
      </c>
      <c r="K556" s="5" t="s">
        <v>1171</v>
      </c>
      <c r="L556" s="7" t="s">
        <v>1172</v>
      </c>
      <c r="M556" s="9">
        <v>18110</v>
      </c>
      <c r="N556" s="5" t="s">
        <v>388</v>
      </c>
      <c r="O556" s="31">
        <v>44144.5677427083</v>
      </c>
      <c r="P556" s="32">
        <v>44144.6520607986</v>
      </c>
      <c r="Q556" s="28" t="s">
        <v>43</v>
      </c>
      <c r="R556" s="29" t="s">
        <v>43</v>
      </c>
      <c r="S556" s="28" t="s">
        <v>86</v>
      </c>
      <c r="T556" s="28" t="s">
        <v>1173</v>
      </c>
      <c r="U556" s="5" t="s">
        <v>379</v>
      </c>
      <c r="V556" s="28" t="s">
        <v>1174</v>
      </c>
      <c r="W556" s="7" t="s">
        <v>43</v>
      </c>
      <c r="X556" s="7" t="s">
        <v>43</v>
      </c>
      <c r="Y556" s="5" t="s">
        <v>43</v>
      </c>
      <c r="Z556" s="5" t="s">
        <v>43</v>
      </c>
      <c r="AA556" s="6" t="s">
        <v>43</v>
      </c>
      <c r="AB556" s="6" t="s">
        <v>43</v>
      </c>
      <c r="AC556" s="6" t="s">
        <v>43</v>
      </c>
      <c r="AD556" s="6" t="s">
        <v>43</v>
      </c>
      <c r="AE556" s="6" t="s">
        <v>43</v>
      </c>
    </row>
    <row r="557">
      <c r="A557" s="28" t="s">
        <v>2727</v>
      </c>
      <c r="B557" s="6" t="s">
        <v>2728</v>
      </c>
      <c r="C557" s="6" t="s">
        <v>383</v>
      </c>
      <c r="D557" s="7" t="s">
        <v>2675</v>
      </c>
      <c r="E557" s="28" t="s">
        <v>2676</v>
      </c>
      <c r="F557" s="5" t="s">
        <v>374</v>
      </c>
      <c r="G557" s="6" t="s">
        <v>37</v>
      </c>
      <c r="H557" s="6" t="s">
        <v>2729</v>
      </c>
      <c r="I557" s="6" t="s">
        <v>1202</v>
      </c>
      <c r="J557" s="8" t="s">
        <v>1170</v>
      </c>
      <c r="K557" s="5" t="s">
        <v>1171</v>
      </c>
      <c r="L557" s="7" t="s">
        <v>1172</v>
      </c>
      <c r="M557" s="9">
        <v>18120</v>
      </c>
      <c r="N557" s="5" t="s">
        <v>388</v>
      </c>
      <c r="O557" s="31">
        <v>44144.5677428588</v>
      </c>
      <c r="P557" s="32">
        <v>44144.6520609606</v>
      </c>
      <c r="Q557" s="28" t="s">
        <v>43</v>
      </c>
      <c r="R557" s="29" t="s">
        <v>43</v>
      </c>
      <c r="S557" s="28" t="s">
        <v>86</v>
      </c>
      <c r="T557" s="28" t="s">
        <v>1173</v>
      </c>
      <c r="U557" s="5" t="s">
        <v>379</v>
      </c>
      <c r="V557" s="28" t="s">
        <v>1174</v>
      </c>
      <c r="W557" s="7" t="s">
        <v>43</v>
      </c>
      <c r="X557" s="7" t="s">
        <v>43</v>
      </c>
      <c r="Y557" s="5" t="s">
        <v>43</v>
      </c>
      <c r="Z557" s="5" t="s">
        <v>43</v>
      </c>
      <c r="AA557" s="6" t="s">
        <v>43</v>
      </c>
      <c r="AB557" s="6" t="s">
        <v>43</v>
      </c>
      <c r="AC557" s="6" t="s">
        <v>43</v>
      </c>
      <c r="AD557" s="6" t="s">
        <v>43</v>
      </c>
      <c r="AE557" s="6" t="s">
        <v>43</v>
      </c>
    </row>
    <row r="558">
      <c r="A558" s="28" t="s">
        <v>2730</v>
      </c>
      <c r="B558" s="6" t="s">
        <v>2731</v>
      </c>
      <c r="C558" s="6" t="s">
        <v>383</v>
      </c>
      <c r="D558" s="7" t="s">
        <v>2675</v>
      </c>
      <c r="E558" s="28" t="s">
        <v>2676</v>
      </c>
      <c r="F558" s="5" t="s">
        <v>374</v>
      </c>
      <c r="G558" s="6" t="s">
        <v>37</v>
      </c>
      <c r="H558" s="6" t="s">
        <v>2732</v>
      </c>
      <c r="I558" s="6" t="s">
        <v>1211</v>
      </c>
      <c r="J558" s="8" t="s">
        <v>1170</v>
      </c>
      <c r="K558" s="5" t="s">
        <v>1171</v>
      </c>
      <c r="L558" s="7" t="s">
        <v>1172</v>
      </c>
      <c r="M558" s="9">
        <v>18320</v>
      </c>
      <c r="N558" s="5" t="s">
        <v>388</v>
      </c>
      <c r="O558" s="31">
        <v>44144.5677428588</v>
      </c>
      <c r="P558" s="32">
        <v>44144.6520611458</v>
      </c>
      <c r="Q558" s="28" t="s">
        <v>43</v>
      </c>
      <c r="R558" s="29" t="s">
        <v>43</v>
      </c>
      <c r="S558" s="28" t="s">
        <v>86</v>
      </c>
      <c r="T558" s="28" t="s">
        <v>1173</v>
      </c>
      <c r="U558" s="5" t="s">
        <v>379</v>
      </c>
      <c r="V558" s="28" t="s">
        <v>1174</v>
      </c>
      <c r="W558" s="7" t="s">
        <v>43</v>
      </c>
      <c r="X558" s="7" t="s">
        <v>43</v>
      </c>
      <c r="Y558" s="5" t="s">
        <v>43</v>
      </c>
      <c r="Z558" s="5" t="s">
        <v>43</v>
      </c>
      <c r="AA558" s="6" t="s">
        <v>43</v>
      </c>
      <c r="AB558" s="6" t="s">
        <v>43</v>
      </c>
      <c r="AC558" s="6" t="s">
        <v>43</v>
      </c>
      <c r="AD558" s="6" t="s">
        <v>43</v>
      </c>
      <c r="AE558" s="6" t="s">
        <v>43</v>
      </c>
    </row>
    <row r="559">
      <c r="A559" s="28" t="s">
        <v>2733</v>
      </c>
      <c r="B559" s="6" t="s">
        <v>2734</v>
      </c>
      <c r="C559" s="6" t="s">
        <v>383</v>
      </c>
      <c r="D559" s="7" t="s">
        <v>2675</v>
      </c>
      <c r="E559" s="28" t="s">
        <v>2676</v>
      </c>
      <c r="F559" s="5" t="s">
        <v>374</v>
      </c>
      <c r="G559" s="6" t="s">
        <v>37</v>
      </c>
      <c r="H559" s="6" t="s">
        <v>2735</v>
      </c>
      <c r="I559" s="6" t="s">
        <v>1975</v>
      </c>
      <c r="J559" s="8" t="s">
        <v>1170</v>
      </c>
      <c r="K559" s="5" t="s">
        <v>1171</v>
      </c>
      <c r="L559" s="7" t="s">
        <v>1172</v>
      </c>
      <c r="M559" s="9">
        <v>18340</v>
      </c>
      <c r="N559" s="5" t="s">
        <v>388</v>
      </c>
      <c r="O559" s="31">
        <v>44144.5677430556</v>
      </c>
      <c r="P559" s="32">
        <v>44144.6520615394</v>
      </c>
      <c r="Q559" s="28" t="s">
        <v>43</v>
      </c>
      <c r="R559" s="29" t="s">
        <v>43</v>
      </c>
      <c r="S559" s="28" t="s">
        <v>86</v>
      </c>
      <c r="T559" s="28" t="s">
        <v>1173</v>
      </c>
      <c r="U559" s="5" t="s">
        <v>379</v>
      </c>
      <c r="V559" s="28" t="s">
        <v>1174</v>
      </c>
      <c r="W559" s="7" t="s">
        <v>43</v>
      </c>
      <c r="X559" s="7" t="s">
        <v>43</v>
      </c>
      <c r="Y559" s="5" t="s">
        <v>43</v>
      </c>
      <c r="Z559" s="5" t="s">
        <v>43</v>
      </c>
      <c r="AA559" s="6" t="s">
        <v>43</v>
      </c>
      <c r="AB559" s="6" t="s">
        <v>43</v>
      </c>
      <c r="AC559" s="6" t="s">
        <v>43</v>
      </c>
      <c r="AD559" s="6" t="s">
        <v>43</v>
      </c>
      <c r="AE559" s="6" t="s">
        <v>43</v>
      </c>
    </row>
    <row r="560">
      <c r="A560" s="28" t="s">
        <v>2736</v>
      </c>
      <c r="B560" s="6" t="s">
        <v>2737</v>
      </c>
      <c r="C560" s="6" t="s">
        <v>383</v>
      </c>
      <c r="D560" s="7" t="s">
        <v>2675</v>
      </c>
      <c r="E560" s="28" t="s">
        <v>2676</v>
      </c>
      <c r="F560" s="5" t="s">
        <v>374</v>
      </c>
      <c r="G560" s="6" t="s">
        <v>37</v>
      </c>
      <c r="H560" s="6" t="s">
        <v>2738</v>
      </c>
      <c r="I560" s="6" t="s">
        <v>1979</v>
      </c>
      <c r="J560" s="8" t="s">
        <v>1170</v>
      </c>
      <c r="K560" s="5" t="s">
        <v>1171</v>
      </c>
      <c r="L560" s="7" t="s">
        <v>1172</v>
      </c>
      <c r="M560" s="9">
        <v>18650</v>
      </c>
      <c r="N560" s="5" t="s">
        <v>388</v>
      </c>
      <c r="O560" s="31">
        <v>44144.5677430556</v>
      </c>
      <c r="P560" s="32">
        <v>44144.6520616898</v>
      </c>
      <c r="Q560" s="28" t="s">
        <v>43</v>
      </c>
      <c r="R560" s="29" t="s">
        <v>43</v>
      </c>
      <c r="S560" s="28" t="s">
        <v>86</v>
      </c>
      <c r="T560" s="28" t="s">
        <v>1173</v>
      </c>
      <c r="U560" s="5" t="s">
        <v>379</v>
      </c>
      <c r="V560" s="28" t="s">
        <v>1174</v>
      </c>
      <c r="W560" s="7" t="s">
        <v>43</v>
      </c>
      <c r="X560" s="7" t="s">
        <v>43</v>
      </c>
      <c r="Y560" s="5" t="s">
        <v>43</v>
      </c>
      <c r="Z560" s="5" t="s">
        <v>43</v>
      </c>
      <c r="AA560" s="6" t="s">
        <v>43</v>
      </c>
      <c r="AB560" s="6" t="s">
        <v>43</v>
      </c>
      <c r="AC560" s="6" t="s">
        <v>43</v>
      </c>
      <c r="AD560" s="6" t="s">
        <v>43</v>
      </c>
      <c r="AE560" s="6" t="s">
        <v>43</v>
      </c>
    </row>
    <row r="561">
      <c r="A561" s="28" t="s">
        <v>2739</v>
      </c>
      <c r="B561" s="6" t="s">
        <v>2740</v>
      </c>
      <c r="C561" s="6" t="s">
        <v>383</v>
      </c>
      <c r="D561" s="7" t="s">
        <v>2675</v>
      </c>
      <c r="E561" s="28" t="s">
        <v>2676</v>
      </c>
      <c r="F561" s="5" t="s">
        <v>374</v>
      </c>
      <c r="G561" s="6" t="s">
        <v>37</v>
      </c>
      <c r="H561" s="6" t="s">
        <v>2741</v>
      </c>
      <c r="I561" s="6" t="s">
        <v>2742</v>
      </c>
      <c r="J561" s="8" t="s">
        <v>1170</v>
      </c>
      <c r="K561" s="5" t="s">
        <v>1171</v>
      </c>
      <c r="L561" s="7" t="s">
        <v>1172</v>
      </c>
      <c r="M561" s="9">
        <v>18730</v>
      </c>
      <c r="N561" s="5" t="s">
        <v>54</v>
      </c>
      <c r="O561" s="31">
        <v>44144.5677432523</v>
      </c>
      <c r="P561" s="32">
        <v>44144.79283125</v>
      </c>
      <c r="Q561" s="28" t="s">
        <v>43</v>
      </c>
      <c r="R561" s="29" t="s">
        <v>2743</v>
      </c>
      <c r="S561" s="28" t="s">
        <v>86</v>
      </c>
      <c r="T561" s="28" t="s">
        <v>1173</v>
      </c>
      <c r="U561" s="5" t="s">
        <v>379</v>
      </c>
      <c r="V561" s="28" t="s">
        <v>1174</v>
      </c>
      <c r="W561" s="7" t="s">
        <v>43</v>
      </c>
      <c r="X561" s="7" t="s">
        <v>43</v>
      </c>
      <c r="Y561" s="5" t="s">
        <v>43</v>
      </c>
      <c r="Z561" s="5" t="s">
        <v>43</v>
      </c>
      <c r="AA561" s="6" t="s">
        <v>43</v>
      </c>
      <c r="AB561" s="6" t="s">
        <v>43</v>
      </c>
      <c r="AC561" s="6" t="s">
        <v>43</v>
      </c>
      <c r="AD561" s="6" t="s">
        <v>43</v>
      </c>
      <c r="AE561" s="6" t="s">
        <v>43</v>
      </c>
    </row>
    <row r="562">
      <c r="A562" s="28" t="s">
        <v>2744</v>
      </c>
      <c r="B562" s="6" t="s">
        <v>2745</v>
      </c>
      <c r="C562" s="6" t="s">
        <v>383</v>
      </c>
      <c r="D562" s="7" t="s">
        <v>2675</v>
      </c>
      <c r="E562" s="28" t="s">
        <v>2676</v>
      </c>
      <c r="F562" s="5" t="s">
        <v>374</v>
      </c>
      <c r="G562" s="6" t="s">
        <v>37</v>
      </c>
      <c r="H562" s="6" t="s">
        <v>2746</v>
      </c>
      <c r="I562" s="6" t="s">
        <v>1903</v>
      </c>
      <c r="J562" s="8" t="s">
        <v>1170</v>
      </c>
      <c r="K562" s="5" t="s">
        <v>1171</v>
      </c>
      <c r="L562" s="7" t="s">
        <v>1172</v>
      </c>
      <c r="M562" s="9">
        <v>18750</v>
      </c>
      <c r="N562" s="5" t="s">
        <v>388</v>
      </c>
      <c r="O562" s="31">
        <v>44144.5677434028</v>
      </c>
      <c r="P562" s="32">
        <v>44144.7928314468</v>
      </c>
      <c r="Q562" s="28" t="s">
        <v>43</v>
      </c>
      <c r="R562" s="29" t="s">
        <v>43</v>
      </c>
      <c r="S562" s="28" t="s">
        <v>86</v>
      </c>
      <c r="T562" s="28" t="s">
        <v>1173</v>
      </c>
      <c r="U562" s="5" t="s">
        <v>379</v>
      </c>
      <c r="V562" s="28" t="s">
        <v>1174</v>
      </c>
      <c r="W562" s="7" t="s">
        <v>43</v>
      </c>
      <c r="X562" s="7" t="s">
        <v>43</v>
      </c>
      <c r="Y562" s="5" t="s">
        <v>43</v>
      </c>
      <c r="Z562" s="5" t="s">
        <v>43</v>
      </c>
      <c r="AA562" s="6" t="s">
        <v>43</v>
      </c>
      <c r="AB562" s="6" t="s">
        <v>43</v>
      </c>
      <c r="AC562" s="6" t="s">
        <v>43</v>
      </c>
      <c r="AD562" s="6" t="s">
        <v>43</v>
      </c>
      <c r="AE562" s="6" t="s">
        <v>43</v>
      </c>
    </row>
    <row r="563">
      <c r="A563" s="28" t="s">
        <v>2747</v>
      </c>
      <c r="B563" s="6" t="s">
        <v>2748</v>
      </c>
      <c r="C563" s="6" t="s">
        <v>514</v>
      </c>
      <c r="D563" s="7" t="s">
        <v>2749</v>
      </c>
      <c r="E563" s="28" t="s">
        <v>2750</v>
      </c>
      <c r="F563" s="5" t="s">
        <v>374</v>
      </c>
      <c r="G563" s="6" t="s">
        <v>37</v>
      </c>
      <c r="H563" s="6" t="s">
        <v>2751</v>
      </c>
      <c r="I563" s="6" t="s">
        <v>1114</v>
      </c>
      <c r="J563" s="8" t="s">
        <v>278</v>
      </c>
      <c r="K563" s="5" t="s">
        <v>279</v>
      </c>
      <c r="L563" s="7" t="s">
        <v>280</v>
      </c>
      <c r="M563" s="9">
        <v>15310</v>
      </c>
      <c r="N563" s="5" t="s">
        <v>388</v>
      </c>
      <c r="O563" s="31">
        <v>44144.5690127315</v>
      </c>
      <c r="P563" s="32">
        <v>44144.6257086806</v>
      </c>
      <c r="Q563" s="28" t="s">
        <v>43</v>
      </c>
      <c r="R563" s="29" t="s">
        <v>43</v>
      </c>
      <c r="S563" s="28" t="s">
        <v>86</v>
      </c>
      <c r="T563" s="28" t="s">
        <v>541</v>
      </c>
      <c r="U563" s="5" t="s">
        <v>379</v>
      </c>
      <c r="V563" s="28" t="s">
        <v>653</v>
      </c>
      <c r="W563" s="7" t="s">
        <v>43</v>
      </c>
      <c r="X563" s="7" t="s">
        <v>43</v>
      </c>
      <c r="Y563" s="5" t="s">
        <v>43</v>
      </c>
      <c r="Z563" s="5" t="s">
        <v>43</v>
      </c>
      <c r="AA563" s="6" t="s">
        <v>43</v>
      </c>
      <c r="AB563" s="6" t="s">
        <v>43</v>
      </c>
      <c r="AC563" s="6" t="s">
        <v>43</v>
      </c>
      <c r="AD563" s="6" t="s">
        <v>43</v>
      </c>
      <c r="AE563" s="6" t="s">
        <v>43</v>
      </c>
    </row>
    <row r="564">
      <c r="A564" s="28" t="s">
        <v>2752</v>
      </c>
      <c r="B564" s="6" t="s">
        <v>2753</v>
      </c>
      <c r="C564" s="6" t="s">
        <v>1277</v>
      </c>
      <c r="D564" s="7" t="s">
        <v>2754</v>
      </c>
      <c r="E564" s="28" t="s">
        <v>2755</v>
      </c>
      <c r="F564" s="5" t="s">
        <v>374</v>
      </c>
      <c r="G564" s="6" t="s">
        <v>37</v>
      </c>
      <c r="H564" s="6" t="s">
        <v>2756</v>
      </c>
      <c r="I564" s="6" t="s">
        <v>826</v>
      </c>
      <c r="J564" s="8" t="s">
        <v>82</v>
      </c>
      <c r="K564" s="5" t="s">
        <v>83</v>
      </c>
      <c r="L564" s="7" t="s">
        <v>84</v>
      </c>
      <c r="M564" s="9">
        <v>11590</v>
      </c>
      <c r="N564" s="5" t="s">
        <v>42</v>
      </c>
      <c r="O564" s="31">
        <v>44144.569440625</v>
      </c>
      <c r="P564" s="32">
        <v>44144.8337738079</v>
      </c>
      <c r="Q564" s="28" t="s">
        <v>43</v>
      </c>
      <c r="R564" s="29" t="s">
        <v>43</v>
      </c>
      <c r="S564" s="28" t="s">
        <v>86</v>
      </c>
      <c r="T564" s="28" t="s">
        <v>389</v>
      </c>
      <c r="U564" s="5" t="s">
        <v>379</v>
      </c>
      <c r="V564" s="28" t="s">
        <v>390</v>
      </c>
      <c r="W564" s="7" t="s">
        <v>43</v>
      </c>
      <c r="X564" s="7" t="s">
        <v>43</v>
      </c>
      <c r="Y564" s="5" t="s">
        <v>43</v>
      </c>
      <c r="Z564" s="5" t="s">
        <v>43</v>
      </c>
      <c r="AA564" s="6" t="s">
        <v>43</v>
      </c>
      <c r="AB564" s="6" t="s">
        <v>43</v>
      </c>
      <c r="AC564" s="6" t="s">
        <v>43</v>
      </c>
      <c r="AD564" s="6" t="s">
        <v>43</v>
      </c>
      <c r="AE564" s="6" t="s">
        <v>43</v>
      </c>
    </row>
    <row r="565">
      <c r="A565" s="28" t="s">
        <v>2757</v>
      </c>
      <c r="B565" s="6" t="s">
        <v>2758</v>
      </c>
      <c r="C565" s="6" t="s">
        <v>1265</v>
      </c>
      <c r="D565" s="7" t="s">
        <v>2759</v>
      </c>
      <c r="E565" s="28" t="s">
        <v>2760</v>
      </c>
      <c r="F565" s="5" t="s">
        <v>374</v>
      </c>
      <c r="G565" s="6" t="s">
        <v>37</v>
      </c>
      <c r="H565" s="6" t="s">
        <v>2761</v>
      </c>
      <c r="I565" s="6" t="s">
        <v>39</v>
      </c>
      <c r="J565" s="8" t="s">
        <v>297</v>
      </c>
      <c r="K565" s="5" t="s">
        <v>298</v>
      </c>
      <c r="L565" s="7" t="s">
        <v>299</v>
      </c>
      <c r="M565" s="9">
        <v>19140</v>
      </c>
      <c r="N565" s="5" t="s">
        <v>42</v>
      </c>
      <c r="O565" s="31">
        <v>44144.5713711458</v>
      </c>
      <c r="P565" s="32">
        <v>44144.5732707176</v>
      </c>
      <c r="Q565" s="28" t="s">
        <v>43</v>
      </c>
      <c r="R565" s="29" t="s">
        <v>43</v>
      </c>
      <c r="S565" s="28" t="s">
        <v>86</v>
      </c>
      <c r="T565" s="28" t="s">
        <v>781</v>
      </c>
      <c r="U565" s="5" t="s">
        <v>782</v>
      </c>
      <c r="V565" s="28" t="s">
        <v>783</v>
      </c>
      <c r="W565" s="7" t="s">
        <v>43</v>
      </c>
      <c r="X565" s="7" t="s">
        <v>43</v>
      </c>
      <c r="Y565" s="5" t="s">
        <v>43</v>
      </c>
      <c r="Z565" s="5" t="s">
        <v>43</v>
      </c>
      <c r="AA565" s="6" t="s">
        <v>43</v>
      </c>
      <c r="AB565" s="6" t="s">
        <v>43</v>
      </c>
      <c r="AC565" s="6" t="s">
        <v>43</v>
      </c>
      <c r="AD565" s="6" t="s">
        <v>43</v>
      </c>
      <c r="AE565" s="6" t="s">
        <v>43</v>
      </c>
    </row>
    <row r="566">
      <c r="A566" s="28" t="s">
        <v>2762</v>
      </c>
      <c r="B566" s="6" t="s">
        <v>2763</v>
      </c>
      <c r="C566" s="6" t="s">
        <v>2764</v>
      </c>
      <c r="D566" s="7" t="s">
        <v>2151</v>
      </c>
      <c r="E566" s="28" t="s">
        <v>2152</v>
      </c>
      <c r="F566" s="5" t="s">
        <v>517</v>
      </c>
      <c r="G566" s="6" t="s">
        <v>37</v>
      </c>
      <c r="H566" s="6" t="s">
        <v>2765</v>
      </c>
      <c r="I566" s="6" t="s">
        <v>357</v>
      </c>
      <c r="J566" s="8" t="s">
        <v>2380</v>
      </c>
      <c r="K566" s="5" t="s">
        <v>2381</v>
      </c>
      <c r="L566" s="7" t="s">
        <v>2382</v>
      </c>
      <c r="M566" s="9">
        <v>19650</v>
      </c>
      <c r="N566" s="5" t="s">
        <v>166</v>
      </c>
      <c r="O566" s="31">
        <v>44144.5715537037</v>
      </c>
      <c r="P566" s="32">
        <v>44144.6134178241</v>
      </c>
      <c r="Q566" s="28" t="s">
        <v>43</v>
      </c>
      <c r="R566" s="29" t="s">
        <v>43</v>
      </c>
      <c r="S566" s="28" t="s">
        <v>86</v>
      </c>
      <c r="T566" s="28" t="s">
        <v>709</v>
      </c>
      <c r="U566" s="5" t="s">
        <v>523</v>
      </c>
      <c r="V566" s="28" t="s">
        <v>2384</v>
      </c>
      <c r="W566" s="7" t="s">
        <v>43</v>
      </c>
      <c r="X566" s="7" t="s">
        <v>43</v>
      </c>
      <c r="Y566" s="5" t="s">
        <v>525</v>
      </c>
      <c r="Z566" s="5" t="s">
        <v>43</v>
      </c>
      <c r="AA566" s="6" t="s">
        <v>43</v>
      </c>
      <c r="AB566" s="6" t="s">
        <v>43</v>
      </c>
      <c r="AC566" s="6" t="s">
        <v>43</v>
      </c>
      <c r="AD566" s="6" t="s">
        <v>43</v>
      </c>
      <c r="AE566" s="6" t="s">
        <v>43</v>
      </c>
    </row>
    <row r="567">
      <c r="A567" s="28" t="s">
        <v>2766</v>
      </c>
      <c r="B567" s="6" t="s">
        <v>2767</v>
      </c>
      <c r="C567" s="6" t="s">
        <v>1277</v>
      </c>
      <c r="D567" s="7" t="s">
        <v>2754</v>
      </c>
      <c r="E567" s="28" t="s">
        <v>2755</v>
      </c>
      <c r="F567" s="5" t="s">
        <v>374</v>
      </c>
      <c r="G567" s="6" t="s">
        <v>37</v>
      </c>
      <c r="H567" s="6" t="s">
        <v>2768</v>
      </c>
      <c r="I567" s="6" t="s">
        <v>2769</v>
      </c>
      <c r="J567" s="8" t="s">
        <v>82</v>
      </c>
      <c r="K567" s="5" t="s">
        <v>83</v>
      </c>
      <c r="L567" s="7" t="s">
        <v>84</v>
      </c>
      <c r="M567" s="9">
        <v>11420</v>
      </c>
      <c r="N567" s="5" t="s">
        <v>54</v>
      </c>
      <c r="O567" s="31">
        <v>44144.5725021991</v>
      </c>
      <c r="P567" s="32">
        <v>44144.8337739931</v>
      </c>
      <c r="Q567" s="28" t="s">
        <v>43</v>
      </c>
      <c r="R567" s="29" t="s">
        <v>2770</v>
      </c>
      <c r="S567" s="28" t="s">
        <v>86</v>
      </c>
      <c r="T567" s="28" t="s">
        <v>389</v>
      </c>
      <c r="U567" s="5" t="s">
        <v>379</v>
      </c>
      <c r="V567" s="28" t="s">
        <v>390</v>
      </c>
      <c r="W567" s="7" t="s">
        <v>43</v>
      </c>
      <c r="X567" s="7" t="s">
        <v>43</v>
      </c>
      <c r="Y567" s="5" t="s">
        <v>43</v>
      </c>
      <c r="Z567" s="5" t="s">
        <v>43</v>
      </c>
      <c r="AA567" s="6" t="s">
        <v>43</v>
      </c>
      <c r="AB567" s="6" t="s">
        <v>43</v>
      </c>
      <c r="AC567" s="6" t="s">
        <v>43</v>
      </c>
      <c r="AD567" s="6" t="s">
        <v>43</v>
      </c>
      <c r="AE567" s="6" t="s">
        <v>43</v>
      </c>
    </row>
    <row r="568">
      <c r="A568" s="28" t="s">
        <v>2771</v>
      </c>
      <c r="B568" s="6" t="s">
        <v>2772</v>
      </c>
      <c r="C568" s="6" t="s">
        <v>2773</v>
      </c>
      <c r="D568" s="7" t="s">
        <v>2749</v>
      </c>
      <c r="E568" s="28" t="s">
        <v>2750</v>
      </c>
      <c r="F568" s="5" t="s">
        <v>374</v>
      </c>
      <c r="G568" s="6" t="s">
        <v>37</v>
      </c>
      <c r="H568" s="6" t="s">
        <v>2774</v>
      </c>
      <c r="I568" s="6" t="s">
        <v>221</v>
      </c>
      <c r="J568" s="8" t="s">
        <v>278</v>
      </c>
      <c r="K568" s="5" t="s">
        <v>279</v>
      </c>
      <c r="L568" s="7" t="s">
        <v>280</v>
      </c>
      <c r="M568" s="9">
        <v>15500</v>
      </c>
      <c r="N568" s="5" t="s">
        <v>97</v>
      </c>
      <c r="O568" s="31">
        <v>44144.5732304051</v>
      </c>
      <c r="P568" s="32">
        <v>44144.6257088773</v>
      </c>
      <c r="Q568" s="28" t="s">
        <v>43</v>
      </c>
      <c r="R568" s="29" t="s">
        <v>43</v>
      </c>
      <c r="S568" s="28" t="s">
        <v>86</v>
      </c>
      <c r="T568" s="28" t="s">
        <v>541</v>
      </c>
      <c r="U568" s="5" t="s">
        <v>379</v>
      </c>
      <c r="V568" s="28" t="s">
        <v>653</v>
      </c>
      <c r="W568" s="7" t="s">
        <v>43</v>
      </c>
      <c r="X568" s="7" t="s">
        <v>43</v>
      </c>
      <c r="Y568" s="5" t="s">
        <v>43</v>
      </c>
      <c r="Z568" s="5" t="s">
        <v>43</v>
      </c>
      <c r="AA568" s="6" t="s">
        <v>43</v>
      </c>
      <c r="AB568" s="6" t="s">
        <v>43</v>
      </c>
      <c r="AC568" s="6" t="s">
        <v>43</v>
      </c>
      <c r="AD568" s="6" t="s">
        <v>43</v>
      </c>
      <c r="AE568" s="6" t="s">
        <v>43</v>
      </c>
    </row>
    <row r="569">
      <c r="A569" s="28" t="s">
        <v>2775</v>
      </c>
      <c r="B569" s="6" t="s">
        <v>2776</v>
      </c>
      <c r="C569" s="6" t="s">
        <v>1277</v>
      </c>
      <c r="D569" s="7" t="s">
        <v>2754</v>
      </c>
      <c r="E569" s="28" t="s">
        <v>2755</v>
      </c>
      <c r="F569" s="5" t="s">
        <v>374</v>
      </c>
      <c r="G569" s="6" t="s">
        <v>37</v>
      </c>
      <c r="H569" s="6" t="s">
        <v>2777</v>
      </c>
      <c r="I569" s="6" t="s">
        <v>39</v>
      </c>
      <c r="J569" s="8" t="s">
        <v>82</v>
      </c>
      <c r="K569" s="5" t="s">
        <v>83</v>
      </c>
      <c r="L569" s="7" t="s">
        <v>84</v>
      </c>
      <c r="M569" s="9">
        <v>11290</v>
      </c>
      <c r="N569" s="5" t="s">
        <v>42</v>
      </c>
      <c r="O569" s="31">
        <v>44144.5738614931</v>
      </c>
      <c r="P569" s="32">
        <v>44144.8337743403</v>
      </c>
      <c r="Q569" s="28" t="s">
        <v>43</v>
      </c>
      <c r="R569" s="29" t="s">
        <v>43</v>
      </c>
      <c r="S569" s="28" t="s">
        <v>86</v>
      </c>
      <c r="T569" s="28" t="s">
        <v>389</v>
      </c>
      <c r="U569" s="5" t="s">
        <v>379</v>
      </c>
      <c r="V569" s="28" t="s">
        <v>390</v>
      </c>
      <c r="W569" s="7" t="s">
        <v>43</v>
      </c>
      <c r="X569" s="7" t="s">
        <v>43</v>
      </c>
      <c r="Y569" s="5" t="s">
        <v>43</v>
      </c>
      <c r="Z569" s="5" t="s">
        <v>43</v>
      </c>
      <c r="AA569" s="6" t="s">
        <v>43</v>
      </c>
      <c r="AB569" s="6" t="s">
        <v>43</v>
      </c>
      <c r="AC569" s="6" t="s">
        <v>43</v>
      </c>
      <c r="AD569" s="6" t="s">
        <v>43</v>
      </c>
      <c r="AE569" s="6" t="s">
        <v>43</v>
      </c>
    </row>
    <row r="570">
      <c r="A570" s="28" t="s">
        <v>2778</v>
      </c>
      <c r="B570" s="6" t="s">
        <v>2779</v>
      </c>
      <c r="C570" s="6" t="s">
        <v>2780</v>
      </c>
      <c r="D570" s="7" t="s">
        <v>2404</v>
      </c>
      <c r="E570" s="28" t="s">
        <v>2405</v>
      </c>
      <c r="F570" s="5" t="s">
        <v>374</v>
      </c>
      <c r="G570" s="6" t="s">
        <v>37</v>
      </c>
      <c r="H570" s="6" t="s">
        <v>2781</v>
      </c>
      <c r="I570" s="6" t="s">
        <v>2354</v>
      </c>
      <c r="J570" s="8" t="s">
        <v>278</v>
      </c>
      <c r="K570" s="5" t="s">
        <v>279</v>
      </c>
      <c r="L570" s="7" t="s">
        <v>280</v>
      </c>
      <c r="M570" s="9">
        <v>14900</v>
      </c>
      <c r="N570" s="5" t="s">
        <v>388</v>
      </c>
      <c r="O570" s="31">
        <v>44144.5741471065</v>
      </c>
      <c r="P570" s="32">
        <v>44144.6793780903</v>
      </c>
      <c r="Q570" s="28" t="s">
        <v>43</v>
      </c>
      <c r="R570" s="29" t="s">
        <v>43</v>
      </c>
      <c r="S570" s="28" t="s">
        <v>86</v>
      </c>
      <c r="T570" s="28" t="s">
        <v>541</v>
      </c>
      <c r="U570" s="5" t="s">
        <v>379</v>
      </c>
      <c r="V570" s="28" t="s">
        <v>653</v>
      </c>
      <c r="W570" s="7" t="s">
        <v>43</v>
      </c>
      <c r="X570" s="7" t="s">
        <v>43</v>
      </c>
      <c r="Y570" s="5" t="s">
        <v>43</v>
      </c>
      <c r="Z570" s="5" t="s">
        <v>43</v>
      </c>
      <c r="AA570" s="6" t="s">
        <v>43</v>
      </c>
      <c r="AB570" s="6" t="s">
        <v>43</v>
      </c>
      <c r="AC570" s="6" t="s">
        <v>43</v>
      </c>
      <c r="AD570" s="6" t="s">
        <v>43</v>
      </c>
      <c r="AE570" s="6" t="s">
        <v>43</v>
      </c>
    </row>
    <row r="571">
      <c r="A571" s="28" t="s">
        <v>2782</v>
      </c>
      <c r="B571" s="6" t="s">
        <v>2783</v>
      </c>
      <c r="C571" s="6" t="s">
        <v>2784</v>
      </c>
      <c r="D571" s="7" t="s">
        <v>2785</v>
      </c>
      <c r="E571" s="28" t="s">
        <v>2786</v>
      </c>
      <c r="F571" s="5" t="s">
        <v>374</v>
      </c>
      <c r="G571" s="6" t="s">
        <v>37</v>
      </c>
      <c r="H571" s="6" t="s">
        <v>2787</v>
      </c>
      <c r="I571" s="6" t="s">
        <v>39</v>
      </c>
      <c r="J571" s="8" t="s">
        <v>278</v>
      </c>
      <c r="K571" s="5" t="s">
        <v>279</v>
      </c>
      <c r="L571" s="7" t="s">
        <v>280</v>
      </c>
      <c r="M571" s="9">
        <v>14890</v>
      </c>
      <c r="N571" s="5" t="s">
        <v>42</v>
      </c>
      <c r="O571" s="31">
        <v>44144.5741707986</v>
      </c>
      <c r="P571" s="32">
        <v>44144.5977326389</v>
      </c>
      <c r="Q571" s="28" t="s">
        <v>43</v>
      </c>
      <c r="R571" s="29" t="s">
        <v>43</v>
      </c>
      <c r="S571" s="28" t="s">
        <v>86</v>
      </c>
      <c r="T571" s="28" t="s">
        <v>541</v>
      </c>
      <c r="U571" s="5" t="s">
        <v>379</v>
      </c>
      <c r="V571" s="28" t="s">
        <v>653</v>
      </c>
      <c r="W571" s="7" t="s">
        <v>43</v>
      </c>
      <c r="X571" s="7" t="s">
        <v>43</v>
      </c>
      <c r="Y571" s="5" t="s">
        <v>43</v>
      </c>
      <c r="Z571" s="5" t="s">
        <v>43</v>
      </c>
      <c r="AA571" s="6" t="s">
        <v>43</v>
      </c>
      <c r="AB571" s="6" t="s">
        <v>43</v>
      </c>
      <c r="AC571" s="6" t="s">
        <v>43</v>
      </c>
      <c r="AD571" s="6" t="s">
        <v>43</v>
      </c>
      <c r="AE571" s="6" t="s">
        <v>43</v>
      </c>
    </row>
    <row r="572">
      <c r="A572" s="28" t="s">
        <v>2788</v>
      </c>
      <c r="B572" s="6" t="s">
        <v>2789</v>
      </c>
      <c r="C572" s="6" t="s">
        <v>2790</v>
      </c>
      <c r="D572" s="7" t="s">
        <v>2754</v>
      </c>
      <c r="E572" s="28" t="s">
        <v>2755</v>
      </c>
      <c r="F572" s="5" t="s">
        <v>374</v>
      </c>
      <c r="G572" s="6" t="s">
        <v>37</v>
      </c>
      <c r="H572" s="6" t="s">
        <v>2791</v>
      </c>
      <c r="I572" s="6" t="s">
        <v>2792</v>
      </c>
      <c r="J572" s="8" t="s">
        <v>82</v>
      </c>
      <c r="K572" s="5" t="s">
        <v>83</v>
      </c>
      <c r="L572" s="7" t="s">
        <v>84</v>
      </c>
      <c r="M572" s="9">
        <v>11790</v>
      </c>
      <c r="N572" s="5" t="s">
        <v>54</v>
      </c>
      <c r="O572" s="31">
        <v>44144.5756245718</v>
      </c>
      <c r="P572" s="32">
        <v>44144.833774537</v>
      </c>
      <c r="Q572" s="28" t="s">
        <v>43</v>
      </c>
      <c r="R572" s="29" t="s">
        <v>2793</v>
      </c>
      <c r="S572" s="28" t="s">
        <v>86</v>
      </c>
      <c r="T572" s="28" t="s">
        <v>389</v>
      </c>
      <c r="U572" s="5" t="s">
        <v>379</v>
      </c>
      <c r="V572" s="28" t="s">
        <v>390</v>
      </c>
      <c r="W572" s="7" t="s">
        <v>43</v>
      </c>
      <c r="X572" s="7" t="s">
        <v>43</v>
      </c>
      <c r="Y572" s="5" t="s">
        <v>43</v>
      </c>
      <c r="Z572" s="5" t="s">
        <v>43</v>
      </c>
      <c r="AA572" s="6" t="s">
        <v>43</v>
      </c>
      <c r="AB572" s="6" t="s">
        <v>43</v>
      </c>
      <c r="AC572" s="6" t="s">
        <v>43</v>
      </c>
      <c r="AD572" s="6" t="s">
        <v>43</v>
      </c>
      <c r="AE572" s="6" t="s">
        <v>43</v>
      </c>
    </row>
    <row r="573">
      <c r="A573" s="28" t="s">
        <v>2794</v>
      </c>
      <c r="B573" s="6" t="s">
        <v>2795</v>
      </c>
      <c r="C573" s="6" t="s">
        <v>495</v>
      </c>
      <c r="D573" s="7" t="s">
        <v>2785</v>
      </c>
      <c r="E573" s="28" t="s">
        <v>2786</v>
      </c>
      <c r="F573" s="5" t="s">
        <v>374</v>
      </c>
      <c r="G573" s="6" t="s">
        <v>37</v>
      </c>
      <c r="H573" s="6" t="s">
        <v>2796</v>
      </c>
      <c r="I573" s="6" t="s">
        <v>221</v>
      </c>
      <c r="J573" s="8" t="s">
        <v>278</v>
      </c>
      <c r="K573" s="5" t="s">
        <v>279</v>
      </c>
      <c r="L573" s="7" t="s">
        <v>280</v>
      </c>
      <c r="M573" s="9">
        <v>14880</v>
      </c>
      <c r="N573" s="5" t="s">
        <v>97</v>
      </c>
      <c r="O573" s="31">
        <v>44144.5761668171</v>
      </c>
      <c r="P573" s="32">
        <v>44144.5977331829</v>
      </c>
      <c r="Q573" s="28" t="s">
        <v>43</v>
      </c>
      <c r="R573" s="29" t="s">
        <v>43</v>
      </c>
      <c r="S573" s="28" t="s">
        <v>86</v>
      </c>
      <c r="T573" s="28" t="s">
        <v>541</v>
      </c>
      <c r="U573" s="5" t="s">
        <v>379</v>
      </c>
      <c r="V573" s="28" t="s">
        <v>653</v>
      </c>
      <c r="W573" s="7" t="s">
        <v>43</v>
      </c>
      <c r="X573" s="7" t="s">
        <v>43</v>
      </c>
      <c r="Y573" s="5" t="s">
        <v>43</v>
      </c>
      <c r="Z573" s="5" t="s">
        <v>43</v>
      </c>
      <c r="AA573" s="6" t="s">
        <v>43</v>
      </c>
      <c r="AB573" s="6" t="s">
        <v>43</v>
      </c>
      <c r="AC573" s="6" t="s">
        <v>43</v>
      </c>
      <c r="AD573" s="6" t="s">
        <v>43</v>
      </c>
      <c r="AE573" s="6" t="s">
        <v>43</v>
      </c>
    </row>
    <row r="574">
      <c r="A574" s="28" t="s">
        <v>2797</v>
      </c>
      <c r="B574" s="6" t="s">
        <v>2798</v>
      </c>
      <c r="C574" s="6" t="s">
        <v>1277</v>
      </c>
      <c r="D574" s="7" t="s">
        <v>2754</v>
      </c>
      <c r="E574" s="28" t="s">
        <v>2755</v>
      </c>
      <c r="F574" s="5" t="s">
        <v>374</v>
      </c>
      <c r="G574" s="6" t="s">
        <v>37</v>
      </c>
      <c r="H574" s="6" t="s">
        <v>2799</v>
      </c>
      <c r="I574" s="6" t="s">
        <v>2800</v>
      </c>
      <c r="J574" s="8" t="s">
        <v>305</v>
      </c>
      <c r="K574" s="5" t="s">
        <v>306</v>
      </c>
      <c r="L574" s="7" t="s">
        <v>307</v>
      </c>
      <c r="M574" s="9">
        <v>16980</v>
      </c>
      <c r="N574" s="5" t="s">
        <v>54</v>
      </c>
      <c r="O574" s="31">
        <v>44144.5776507292</v>
      </c>
      <c r="P574" s="32">
        <v>44144.8337747338</v>
      </c>
      <c r="Q574" s="28" t="s">
        <v>43</v>
      </c>
      <c r="R574" s="29" t="s">
        <v>2801</v>
      </c>
      <c r="S574" s="28" t="s">
        <v>86</v>
      </c>
      <c r="T574" s="28" t="s">
        <v>430</v>
      </c>
      <c r="U574" s="5" t="s">
        <v>431</v>
      </c>
      <c r="V574" s="28" t="s">
        <v>432</v>
      </c>
      <c r="W574" s="7" t="s">
        <v>43</v>
      </c>
      <c r="X574" s="7" t="s">
        <v>43</v>
      </c>
      <c r="Y574" s="5" t="s">
        <v>43</v>
      </c>
      <c r="Z574" s="5" t="s">
        <v>43</v>
      </c>
      <c r="AA574" s="6" t="s">
        <v>43</v>
      </c>
      <c r="AB574" s="6" t="s">
        <v>43</v>
      </c>
      <c r="AC574" s="6" t="s">
        <v>43</v>
      </c>
      <c r="AD574" s="6" t="s">
        <v>43</v>
      </c>
      <c r="AE574" s="6" t="s">
        <v>43</v>
      </c>
    </row>
    <row r="575">
      <c r="A575" s="28" t="s">
        <v>2802</v>
      </c>
      <c r="B575" s="6" t="s">
        <v>2803</v>
      </c>
      <c r="C575" s="6" t="s">
        <v>2784</v>
      </c>
      <c r="D575" s="7" t="s">
        <v>2785</v>
      </c>
      <c r="E575" s="28" t="s">
        <v>2786</v>
      </c>
      <c r="F575" s="5" t="s">
        <v>374</v>
      </c>
      <c r="G575" s="6" t="s">
        <v>37</v>
      </c>
      <c r="H575" s="6" t="s">
        <v>2804</v>
      </c>
      <c r="I575" s="6" t="s">
        <v>39</v>
      </c>
      <c r="J575" s="8" t="s">
        <v>278</v>
      </c>
      <c r="K575" s="5" t="s">
        <v>279</v>
      </c>
      <c r="L575" s="7" t="s">
        <v>280</v>
      </c>
      <c r="M575" s="9">
        <v>15030</v>
      </c>
      <c r="N575" s="5" t="s">
        <v>42</v>
      </c>
      <c r="O575" s="31">
        <v>44144.5779727662</v>
      </c>
      <c r="P575" s="32">
        <v>44144.5977330208</v>
      </c>
      <c r="Q575" s="28" t="s">
        <v>43</v>
      </c>
      <c r="R575" s="29" t="s">
        <v>43</v>
      </c>
      <c r="S575" s="28" t="s">
        <v>86</v>
      </c>
      <c r="T575" s="28" t="s">
        <v>541</v>
      </c>
      <c r="U575" s="5" t="s">
        <v>379</v>
      </c>
      <c r="V575" s="28" t="s">
        <v>653</v>
      </c>
      <c r="W575" s="7" t="s">
        <v>43</v>
      </c>
      <c r="X575" s="7" t="s">
        <v>43</v>
      </c>
      <c r="Y575" s="5" t="s">
        <v>43</v>
      </c>
      <c r="Z575" s="5" t="s">
        <v>43</v>
      </c>
      <c r="AA575" s="6" t="s">
        <v>43</v>
      </c>
      <c r="AB575" s="6" t="s">
        <v>43</v>
      </c>
      <c r="AC575" s="6" t="s">
        <v>43</v>
      </c>
      <c r="AD575" s="6" t="s">
        <v>43</v>
      </c>
      <c r="AE575" s="6" t="s">
        <v>43</v>
      </c>
    </row>
    <row r="576">
      <c r="A576" s="28" t="s">
        <v>2805</v>
      </c>
      <c r="B576" s="6" t="s">
        <v>2806</v>
      </c>
      <c r="C576" s="6" t="s">
        <v>2807</v>
      </c>
      <c r="D576" s="7" t="s">
        <v>2754</v>
      </c>
      <c r="E576" s="28" t="s">
        <v>2755</v>
      </c>
      <c r="F576" s="5" t="s">
        <v>374</v>
      </c>
      <c r="G576" s="6" t="s">
        <v>37</v>
      </c>
      <c r="H576" s="6" t="s">
        <v>2808</v>
      </c>
      <c r="I576" s="6" t="s">
        <v>2809</v>
      </c>
      <c r="J576" s="8" t="s">
        <v>305</v>
      </c>
      <c r="K576" s="5" t="s">
        <v>306</v>
      </c>
      <c r="L576" s="7" t="s">
        <v>307</v>
      </c>
      <c r="M576" s="9">
        <v>17500</v>
      </c>
      <c r="N576" s="5" t="s">
        <v>97</v>
      </c>
      <c r="O576" s="31">
        <v>44144.579303125</v>
      </c>
      <c r="P576" s="32">
        <v>44144.8337748843</v>
      </c>
      <c r="Q576" s="28" t="s">
        <v>2810</v>
      </c>
      <c r="R576" s="29" t="s">
        <v>43</v>
      </c>
      <c r="S576" s="28" t="s">
        <v>86</v>
      </c>
      <c r="T576" s="28" t="s">
        <v>430</v>
      </c>
      <c r="U576" s="5" t="s">
        <v>431</v>
      </c>
      <c r="V576" s="28" t="s">
        <v>432</v>
      </c>
      <c r="W576" s="7" t="s">
        <v>43</v>
      </c>
      <c r="X576" s="7" t="s">
        <v>43</v>
      </c>
      <c r="Y576" s="5" t="s">
        <v>43</v>
      </c>
      <c r="Z576" s="5" t="s">
        <v>43</v>
      </c>
      <c r="AA576" s="6" t="s">
        <v>43</v>
      </c>
      <c r="AB576" s="6" t="s">
        <v>43</v>
      </c>
      <c r="AC576" s="6" t="s">
        <v>43</v>
      </c>
      <c r="AD576" s="6" t="s">
        <v>43</v>
      </c>
      <c r="AE576" s="6" t="s">
        <v>43</v>
      </c>
    </row>
    <row r="577">
      <c r="A577" s="28" t="s">
        <v>2811</v>
      </c>
      <c r="B577" s="6" t="s">
        <v>2812</v>
      </c>
      <c r="C577" s="6" t="s">
        <v>495</v>
      </c>
      <c r="D577" s="7" t="s">
        <v>2785</v>
      </c>
      <c r="E577" s="28" t="s">
        <v>2786</v>
      </c>
      <c r="F577" s="5" t="s">
        <v>374</v>
      </c>
      <c r="G577" s="6" t="s">
        <v>37</v>
      </c>
      <c r="H577" s="6" t="s">
        <v>2813</v>
      </c>
      <c r="I577" s="6" t="s">
        <v>221</v>
      </c>
      <c r="J577" s="8" t="s">
        <v>278</v>
      </c>
      <c r="K577" s="5" t="s">
        <v>279</v>
      </c>
      <c r="L577" s="7" t="s">
        <v>280</v>
      </c>
      <c r="M577" s="9">
        <v>15020</v>
      </c>
      <c r="N577" s="5" t="s">
        <v>97</v>
      </c>
      <c r="O577" s="31">
        <v>44144.579694294</v>
      </c>
      <c r="P577" s="32">
        <v>44144.5977328356</v>
      </c>
      <c r="Q577" s="28" t="s">
        <v>43</v>
      </c>
      <c r="R577" s="29" t="s">
        <v>43</v>
      </c>
      <c r="S577" s="28" t="s">
        <v>86</v>
      </c>
      <c r="T577" s="28" t="s">
        <v>541</v>
      </c>
      <c r="U577" s="5" t="s">
        <v>379</v>
      </c>
      <c r="V577" s="28" t="s">
        <v>653</v>
      </c>
      <c r="W577" s="7" t="s">
        <v>43</v>
      </c>
      <c r="X577" s="7" t="s">
        <v>43</v>
      </c>
      <c r="Y577" s="5" t="s">
        <v>43</v>
      </c>
      <c r="Z577" s="5" t="s">
        <v>43</v>
      </c>
      <c r="AA577" s="6" t="s">
        <v>43</v>
      </c>
      <c r="AB577" s="6" t="s">
        <v>43</v>
      </c>
      <c r="AC577" s="6" t="s">
        <v>43</v>
      </c>
      <c r="AD577" s="6" t="s">
        <v>43</v>
      </c>
      <c r="AE577" s="6" t="s">
        <v>43</v>
      </c>
    </row>
    <row r="578">
      <c r="A578" s="28" t="s">
        <v>2814</v>
      </c>
      <c r="B578" s="6" t="s">
        <v>2815</v>
      </c>
      <c r="C578" s="6" t="s">
        <v>1277</v>
      </c>
      <c r="D578" s="7" t="s">
        <v>2754</v>
      </c>
      <c r="E578" s="28" t="s">
        <v>2755</v>
      </c>
      <c r="F578" s="5" t="s">
        <v>374</v>
      </c>
      <c r="G578" s="6" t="s">
        <v>37</v>
      </c>
      <c r="H578" s="6" t="s">
        <v>2816</v>
      </c>
      <c r="I578" s="6" t="s">
        <v>2817</v>
      </c>
      <c r="J578" s="8" t="s">
        <v>305</v>
      </c>
      <c r="K578" s="5" t="s">
        <v>306</v>
      </c>
      <c r="L578" s="7" t="s">
        <v>307</v>
      </c>
      <c r="M578" s="9">
        <v>17620</v>
      </c>
      <c r="N578" s="5" t="s">
        <v>54</v>
      </c>
      <c r="O578" s="31">
        <v>44144.5814912384</v>
      </c>
      <c r="P578" s="32">
        <v>44144.833775081</v>
      </c>
      <c r="Q578" s="28" t="s">
        <v>43</v>
      </c>
      <c r="R578" s="29" t="s">
        <v>2818</v>
      </c>
      <c r="S578" s="28" t="s">
        <v>86</v>
      </c>
      <c r="T578" s="28" t="s">
        <v>430</v>
      </c>
      <c r="U578" s="5" t="s">
        <v>431</v>
      </c>
      <c r="V578" s="28" t="s">
        <v>432</v>
      </c>
      <c r="W578" s="7" t="s">
        <v>43</v>
      </c>
      <c r="X578" s="7" t="s">
        <v>43</v>
      </c>
      <c r="Y578" s="5" t="s">
        <v>43</v>
      </c>
      <c r="Z578" s="5" t="s">
        <v>43</v>
      </c>
      <c r="AA578" s="6" t="s">
        <v>43</v>
      </c>
      <c r="AB578" s="6" t="s">
        <v>43</v>
      </c>
      <c r="AC578" s="6" t="s">
        <v>43</v>
      </c>
      <c r="AD578" s="6" t="s">
        <v>43</v>
      </c>
      <c r="AE578" s="6" t="s">
        <v>43</v>
      </c>
    </row>
    <row r="579">
      <c r="A579" s="28" t="s">
        <v>2819</v>
      </c>
      <c r="B579" s="6" t="s">
        <v>2820</v>
      </c>
      <c r="C579" s="6" t="s">
        <v>514</v>
      </c>
      <c r="D579" s="7" t="s">
        <v>2821</v>
      </c>
      <c r="E579" s="28" t="s">
        <v>2822</v>
      </c>
      <c r="F579" s="5" t="s">
        <v>374</v>
      </c>
      <c r="G579" s="6" t="s">
        <v>37</v>
      </c>
      <c r="H579" s="6" t="s">
        <v>2823</v>
      </c>
      <c r="I579" s="6" t="s">
        <v>2824</v>
      </c>
      <c r="J579" s="8" t="s">
        <v>82</v>
      </c>
      <c r="K579" s="5" t="s">
        <v>83</v>
      </c>
      <c r="L579" s="7" t="s">
        <v>84</v>
      </c>
      <c r="M579" s="9">
        <v>12110</v>
      </c>
      <c r="N579" s="5" t="s">
        <v>54</v>
      </c>
      <c r="O579" s="31">
        <v>44144.5825027431</v>
      </c>
      <c r="P579" s="32">
        <v>44144.8525893866</v>
      </c>
      <c r="Q579" s="28" t="s">
        <v>43</v>
      </c>
      <c r="R579" s="29" t="s">
        <v>2825</v>
      </c>
      <c r="S579" s="28" t="s">
        <v>86</v>
      </c>
      <c r="T579" s="28" t="s">
        <v>389</v>
      </c>
      <c r="U579" s="5" t="s">
        <v>379</v>
      </c>
      <c r="V579" s="28" t="s">
        <v>390</v>
      </c>
      <c r="W579" s="7" t="s">
        <v>43</v>
      </c>
      <c r="X579" s="7" t="s">
        <v>43</v>
      </c>
      <c r="Y579" s="5" t="s">
        <v>43</v>
      </c>
      <c r="Z579" s="5" t="s">
        <v>43</v>
      </c>
      <c r="AA579" s="6" t="s">
        <v>43</v>
      </c>
      <c r="AB579" s="6" t="s">
        <v>43</v>
      </c>
      <c r="AC579" s="6" t="s">
        <v>43</v>
      </c>
      <c r="AD579" s="6" t="s">
        <v>43</v>
      </c>
      <c r="AE579" s="6" t="s">
        <v>43</v>
      </c>
    </row>
    <row r="580">
      <c r="A580" s="28" t="s">
        <v>2826</v>
      </c>
      <c r="B580" s="6" t="s">
        <v>2827</v>
      </c>
      <c r="C580" s="6" t="s">
        <v>514</v>
      </c>
      <c r="D580" s="7" t="s">
        <v>2821</v>
      </c>
      <c r="E580" s="28" t="s">
        <v>2822</v>
      </c>
      <c r="F580" s="5" t="s">
        <v>374</v>
      </c>
      <c r="G580" s="6" t="s">
        <v>37</v>
      </c>
      <c r="H580" s="6" t="s">
        <v>2828</v>
      </c>
      <c r="I580" s="6" t="s">
        <v>1791</v>
      </c>
      <c r="J580" s="8" t="s">
        <v>82</v>
      </c>
      <c r="K580" s="5" t="s">
        <v>83</v>
      </c>
      <c r="L580" s="7" t="s">
        <v>84</v>
      </c>
      <c r="M580" s="9">
        <v>12030</v>
      </c>
      <c r="N580" s="5" t="s">
        <v>388</v>
      </c>
      <c r="O580" s="31">
        <v>44144.5825028935</v>
      </c>
      <c r="P580" s="32">
        <v>44144.8525897338</v>
      </c>
      <c r="Q580" s="28" t="s">
        <v>43</v>
      </c>
      <c r="R580" s="29" t="s">
        <v>43</v>
      </c>
      <c r="S580" s="28" t="s">
        <v>86</v>
      </c>
      <c r="T580" s="28" t="s">
        <v>389</v>
      </c>
      <c r="U580" s="5" t="s">
        <v>379</v>
      </c>
      <c r="V580" s="28" t="s">
        <v>390</v>
      </c>
      <c r="W580" s="7" t="s">
        <v>43</v>
      </c>
      <c r="X580" s="7" t="s">
        <v>43</v>
      </c>
      <c r="Y580" s="5" t="s">
        <v>43</v>
      </c>
      <c r="Z580" s="5" t="s">
        <v>43</v>
      </c>
      <c r="AA580" s="6" t="s">
        <v>43</v>
      </c>
      <c r="AB580" s="6" t="s">
        <v>43</v>
      </c>
      <c r="AC580" s="6" t="s">
        <v>43</v>
      </c>
      <c r="AD580" s="6" t="s">
        <v>43</v>
      </c>
      <c r="AE580" s="6" t="s">
        <v>43</v>
      </c>
    </row>
    <row r="581">
      <c r="A581" s="28" t="s">
        <v>2829</v>
      </c>
      <c r="B581" s="6" t="s">
        <v>2830</v>
      </c>
      <c r="C581" s="6" t="s">
        <v>514</v>
      </c>
      <c r="D581" s="7" t="s">
        <v>2821</v>
      </c>
      <c r="E581" s="28" t="s">
        <v>2822</v>
      </c>
      <c r="F581" s="5" t="s">
        <v>374</v>
      </c>
      <c r="G581" s="6" t="s">
        <v>37</v>
      </c>
      <c r="H581" s="6" t="s">
        <v>2831</v>
      </c>
      <c r="I581" s="6" t="s">
        <v>1652</v>
      </c>
      <c r="J581" s="8" t="s">
        <v>82</v>
      </c>
      <c r="K581" s="5" t="s">
        <v>83</v>
      </c>
      <c r="L581" s="7" t="s">
        <v>84</v>
      </c>
      <c r="M581" s="9">
        <v>12140</v>
      </c>
      <c r="N581" s="5" t="s">
        <v>388</v>
      </c>
      <c r="O581" s="31">
        <v>44144.5825030903</v>
      </c>
      <c r="P581" s="32">
        <v>44144.8525897338</v>
      </c>
      <c r="Q581" s="28" t="s">
        <v>43</v>
      </c>
      <c r="R581" s="29" t="s">
        <v>43</v>
      </c>
      <c r="S581" s="28" t="s">
        <v>86</v>
      </c>
      <c r="T581" s="28" t="s">
        <v>389</v>
      </c>
      <c r="U581" s="5" t="s">
        <v>379</v>
      </c>
      <c r="V581" s="28" t="s">
        <v>390</v>
      </c>
      <c r="W581" s="7" t="s">
        <v>43</v>
      </c>
      <c r="X581" s="7" t="s">
        <v>43</v>
      </c>
      <c r="Y581" s="5" t="s">
        <v>43</v>
      </c>
      <c r="Z581" s="5" t="s">
        <v>43</v>
      </c>
      <c r="AA581" s="6" t="s">
        <v>43</v>
      </c>
      <c r="AB581" s="6" t="s">
        <v>43</v>
      </c>
      <c r="AC581" s="6" t="s">
        <v>43</v>
      </c>
      <c r="AD581" s="6" t="s">
        <v>43</v>
      </c>
      <c r="AE581" s="6" t="s">
        <v>43</v>
      </c>
    </row>
    <row r="582">
      <c r="A582" s="28" t="s">
        <v>2832</v>
      </c>
      <c r="B582" s="6" t="s">
        <v>2833</v>
      </c>
      <c r="C582" s="6" t="s">
        <v>514</v>
      </c>
      <c r="D582" s="7" t="s">
        <v>2821</v>
      </c>
      <c r="E582" s="28" t="s">
        <v>2822</v>
      </c>
      <c r="F582" s="5" t="s">
        <v>374</v>
      </c>
      <c r="G582" s="6" t="s">
        <v>37</v>
      </c>
      <c r="H582" s="6" t="s">
        <v>2834</v>
      </c>
      <c r="I582" s="6" t="s">
        <v>39</v>
      </c>
      <c r="J582" s="8" t="s">
        <v>82</v>
      </c>
      <c r="K582" s="5" t="s">
        <v>83</v>
      </c>
      <c r="L582" s="7" t="s">
        <v>84</v>
      </c>
      <c r="M582" s="9">
        <v>11810</v>
      </c>
      <c r="N582" s="5" t="s">
        <v>42</v>
      </c>
      <c r="O582" s="31">
        <v>44144.5825030903</v>
      </c>
      <c r="P582" s="32">
        <v>44144.8525899306</v>
      </c>
      <c r="Q582" s="28" t="s">
        <v>43</v>
      </c>
      <c r="R582" s="29" t="s">
        <v>43</v>
      </c>
      <c r="S582" s="28" t="s">
        <v>86</v>
      </c>
      <c r="T582" s="28" t="s">
        <v>389</v>
      </c>
      <c r="U582" s="5" t="s">
        <v>379</v>
      </c>
      <c r="V582" s="28" t="s">
        <v>390</v>
      </c>
      <c r="W582" s="7" t="s">
        <v>43</v>
      </c>
      <c r="X582" s="7" t="s">
        <v>43</v>
      </c>
      <c r="Y582" s="5" t="s">
        <v>43</v>
      </c>
      <c r="Z582" s="5" t="s">
        <v>43</v>
      </c>
      <c r="AA582" s="6" t="s">
        <v>43</v>
      </c>
      <c r="AB582" s="6" t="s">
        <v>43</v>
      </c>
      <c r="AC582" s="6" t="s">
        <v>43</v>
      </c>
      <c r="AD582" s="6" t="s">
        <v>43</v>
      </c>
      <c r="AE582" s="6" t="s">
        <v>43</v>
      </c>
    </row>
    <row r="583">
      <c r="A583" s="28" t="s">
        <v>2835</v>
      </c>
      <c r="B583" s="6" t="s">
        <v>2836</v>
      </c>
      <c r="C583" s="6" t="s">
        <v>514</v>
      </c>
      <c r="D583" s="7" t="s">
        <v>2821</v>
      </c>
      <c r="E583" s="28" t="s">
        <v>2822</v>
      </c>
      <c r="F583" s="5" t="s">
        <v>374</v>
      </c>
      <c r="G583" s="6" t="s">
        <v>37</v>
      </c>
      <c r="H583" s="6" t="s">
        <v>2836</v>
      </c>
      <c r="I583" s="6" t="s">
        <v>2837</v>
      </c>
      <c r="J583" s="8" t="s">
        <v>82</v>
      </c>
      <c r="K583" s="5" t="s">
        <v>83</v>
      </c>
      <c r="L583" s="7" t="s">
        <v>84</v>
      </c>
      <c r="M583" s="9">
        <v>11250</v>
      </c>
      <c r="N583" s="5" t="s">
        <v>54</v>
      </c>
      <c r="O583" s="31">
        <v>44144.5825032755</v>
      </c>
      <c r="P583" s="32">
        <v>44144.8525902778</v>
      </c>
      <c r="Q583" s="28" t="s">
        <v>43</v>
      </c>
      <c r="R583" s="29" t="s">
        <v>2838</v>
      </c>
      <c r="S583" s="28" t="s">
        <v>86</v>
      </c>
      <c r="T583" s="28" t="s">
        <v>389</v>
      </c>
      <c r="U583" s="5" t="s">
        <v>379</v>
      </c>
      <c r="V583" s="28" t="s">
        <v>390</v>
      </c>
      <c r="W583" s="7" t="s">
        <v>43</v>
      </c>
      <c r="X583" s="7" t="s">
        <v>43</v>
      </c>
      <c r="Y583" s="5" t="s">
        <v>43</v>
      </c>
      <c r="Z583" s="5" t="s">
        <v>43</v>
      </c>
      <c r="AA583" s="6" t="s">
        <v>43</v>
      </c>
      <c r="AB583" s="6" t="s">
        <v>43</v>
      </c>
      <c r="AC583" s="6" t="s">
        <v>43</v>
      </c>
      <c r="AD583" s="6" t="s">
        <v>43</v>
      </c>
      <c r="AE583" s="6" t="s">
        <v>43</v>
      </c>
    </row>
    <row r="584">
      <c r="A584" s="28" t="s">
        <v>2839</v>
      </c>
      <c r="B584" s="6" t="s">
        <v>2840</v>
      </c>
      <c r="C584" s="6" t="s">
        <v>514</v>
      </c>
      <c r="D584" s="7" t="s">
        <v>2821</v>
      </c>
      <c r="E584" s="28" t="s">
        <v>2822</v>
      </c>
      <c r="F584" s="5" t="s">
        <v>374</v>
      </c>
      <c r="G584" s="6" t="s">
        <v>37</v>
      </c>
      <c r="H584" s="6" t="s">
        <v>2841</v>
      </c>
      <c r="I584" s="6" t="s">
        <v>2842</v>
      </c>
      <c r="J584" s="8" t="s">
        <v>82</v>
      </c>
      <c r="K584" s="5" t="s">
        <v>83</v>
      </c>
      <c r="L584" s="7" t="s">
        <v>84</v>
      </c>
      <c r="M584" s="9">
        <v>11660</v>
      </c>
      <c r="N584" s="5" t="s">
        <v>54</v>
      </c>
      <c r="O584" s="31">
        <v>44144.5825032755</v>
      </c>
      <c r="P584" s="32">
        <v>44144.8525904745</v>
      </c>
      <c r="Q584" s="28" t="s">
        <v>43</v>
      </c>
      <c r="R584" s="29" t="s">
        <v>2843</v>
      </c>
      <c r="S584" s="28" t="s">
        <v>86</v>
      </c>
      <c r="T584" s="28" t="s">
        <v>389</v>
      </c>
      <c r="U584" s="5" t="s">
        <v>379</v>
      </c>
      <c r="V584" s="28" t="s">
        <v>390</v>
      </c>
      <c r="W584" s="7" t="s">
        <v>43</v>
      </c>
      <c r="X584" s="7" t="s">
        <v>43</v>
      </c>
      <c r="Y584" s="5" t="s">
        <v>43</v>
      </c>
      <c r="Z584" s="5" t="s">
        <v>43</v>
      </c>
      <c r="AA584" s="6" t="s">
        <v>43</v>
      </c>
      <c r="AB584" s="6" t="s">
        <v>43</v>
      </c>
      <c r="AC584" s="6" t="s">
        <v>43</v>
      </c>
      <c r="AD584" s="6" t="s">
        <v>43</v>
      </c>
      <c r="AE584" s="6" t="s">
        <v>43</v>
      </c>
    </row>
    <row r="585">
      <c r="A585" s="28" t="s">
        <v>2844</v>
      </c>
      <c r="B585" s="6" t="s">
        <v>2845</v>
      </c>
      <c r="C585" s="6" t="s">
        <v>1277</v>
      </c>
      <c r="D585" s="7" t="s">
        <v>2754</v>
      </c>
      <c r="E585" s="28" t="s">
        <v>2755</v>
      </c>
      <c r="F585" s="5" t="s">
        <v>374</v>
      </c>
      <c r="G585" s="6" t="s">
        <v>37</v>
      </c>
      <c r="H585" s="6" t="s">
        <v>2846</v>
      </c>
      <c r="I585" s="6" t="s">
        <v>39</v>
      </c>
      <c r="J585" s="8" t="s">
        <v>305</v>
      </c>
      <c r="K585" s="5" t="s">
        <v>306</v>
      </c>
      <c r="L585" s="7" t="s">
        <v>307</v>
      </c>
      <c r="M585" s="9">
        <v>17640</v>
      </c>
      <c r="N585" s="5" t="s">
        <v>42</v>
      </c>
      <c r="O585" s="31">
        <v>44144.5830437153</v>
      </c>
      <c r="P585" s="32">
        <v>44144.8337752662</v>
      </c>
      <c r="Q585" s="28" t="s">
        <v>43</v>
      </c>
      <c r="R585" s="29" t="s">
        <v>43</v>
      </c>
      <c r="S585" s="28" t="s">
        <v>86</v>
      </c>
      <c r="T585" s="28" t="s">
        <v>430</v>
      </c>
      <c r="U585" s="5" t="s">
        <v>431</v>
      </c>
      <c r="V585" s="28" t="s">
        <v>432</v>
      </c>
      <c r="W585" s="7" t="s">
        <v>43</v>
      </c>
      <c r="X585" s="7" t="s">
        <v>43</v>
      </c>
      <c r="Y585" s="5" t="s">
        <v>43</v>
      </c>
      <c r="Z585" s="5" t="s">
        <v>43</v>
      </c>
      <c r="AA585" s="6" t="s">
        <v>43</v>
      </c>
      <c r="AB585" s="6" t="s">
        <v>43</v>
      </c>
      <c r="AC585" s="6" t="s">
        <v>43</v>
      </c>
      <c r="AD585" s="6" t="s">
        <v>43</v>
      </c>
      <c r="AE585" s="6" t="s">
        <v>43</v>
      </c>
    </row>
    <row r="586">
      <c r="A586" s="28" t="s">
        <v>2847</v>
      </c>
      <c r="B586" s="6" t="s">
        <v>955</v>
      </c>
      <c r="C586" s="6" t="s">
        <v>426</v>
      </c>
      <c r="D586" s="7" t="s">
        <v>2213</v>
      </c>
      <c r="E586" s="28" t="s">
        <v>2214</v>
      </c>
      <c r="F586" s="5" t="s">
        <v>364</v>
      </c>
      <c r="G586" s="6" t="s">
        <v>37</v>
      </c>
      <c r="H586" s="6" t="s">
        <v>2848</v>
      </c>
      <c r="I586" s="6" t="s">
        <v>2277</v>
      </c>
      <c r="J586" s="8" t="s">
        <v>65</v>
      </c>
      <c r="K586" s="5" t="s">
        <v>66</v>
      </c>
      <c r="L586" s="7" t="s">
        <v>67</v>
      </c>
      <c r="M586" s="9">
        <v>10460</v>
      </c>
      <c r="N586" s="5" t="s">
        <v>97</v>
      </c>
      <c r="O586" s="31">
        <v>44144.5837807523</v>
      </c>
      <c r="P586" s="32">
        <v>44144.9060637384</v>
      </c>
      <c r="Q586" s="28" t="s">
        <v>43</v>
      </c>
      <c r="R586" s="29" t="s">
        <v>43</v>
      </c>
      <c r="S586" s="28" t="s">
        <v>70</v>
      </c>
      <c r="T586" s="28" t="s">
        <v>43</v>
      </c>
      <c r="U586" s="5" t="s">
        <v>43</v>
      </c>
      <c r="V586" s="28" t="s">
        <v>952</v>
      </c>
      <c r="W586" s="7" t="s">
        <v>43</v>
      </c>
      <c r="X586" s="7" t="s">
        <v>43</v>
      </c>
      <c r="Y586" s="5" t="s">
        <v>43</v>
      </c>
      <c r="Z586" s="5" t="s">
        <v>43</v>
      </c>
      <c r="AA586" s="6" t="s">
        <v>43</v>
      </c>
      <c r="AB586" s="6" t="s">
        <v>92</v>
      </c>
      <c r="AC586" s="6" t="s">
        <v>43</v>
      </c>
      <c r="AD586" s="6" t="s">
        <v>43</v>
      </c>
      <c r="AE586" s="6" t="s">
        <v>43</v>
      </c>
    </row>
    <row r="587">
      <c r="A587" s="28" t="s">
        <v>2849</v>
      </c>
      <c r="B587" s="6" t="s">
        <v>2850</v>
      </c>
      <c r="C587" s="6" t="s">
        <v>2851</v>
      </c>
      <c r="D587" s="7" t="s">
        <v>2749</v>
      </c>
      <c r="E587" s="28" t="s">
        <v>2750</v>
      </c>
      <c r="F587" s="5" t="s">
        <v>374</v>
      </c>
      <c r="G587" s="6" t="s">
        <v>37</v>
      </c>
      <c r="H587" s="6" t="s">
        <v>2852</v>
      </c>
      <c r="I587" s="6" t="s">
        <v>357</v>
      </c>
      <c r="J587" s="8" t="s">
        <v>278</v>
      </c>
      <c r="K587" s="5" t="s">
        <v>279</v>
      </c>
      <c r="L587" s="7" t="s">
        <v>280</v>
      </c>
      <c r="M587" s="9">
        <v>15430</v>
      </c>
      <c r="N587" s="5" t="s">
        <v>166</v>
      </c>
      <c r="O587" s="31">
        <v>44144.5838713773</v>
      </c>
      <c r="P587" s="32">
        <v>44144.6257083333</v>
      </c>
      <c r="Q587" s="28" t="s">
        <v>43</v>
      </c>
      <c r="R587" s="29" t="s">
        <v>43</v>
      </c>
      <c r="S587" s="28" t="s">
        <v>86</v>
      </c>
      <c r="T587" s="28" t="s">
        <v>541</v>
      </c>
      <c r="U587" s="5" t="s">
        <v>379</v>
      </c>
      <c r="V587" s="28" t="s">
        <v>653</v>
      </c>
      <c r="W587" s="7" t="s">
        <v>43</v>
      </c>
      <c r="X587" s="7" t="s">
        <v>43</v>
      </c>
      <c r="Y587" s="5" t="s">
        <v>43</v>
      </c>
      <c r="Z587" s="5" t="s">
        <v>43</v>
      </c>
      <c r="AA587" s="6" t="s">
        <v>43</v>
      </c>
      <c r="AB587" s="6" t="s">
        <v>43</v>
      </c>
      <c r="AC587" s="6" t="s">
        <v>43</v>
      </c>
      <c r="AD587" s="6" t="s">
        <v>43</v>
      </c>
      <c r="AE587" s="6" t="s">
        <v>43</v>
      </c>
    </row>
    <row r="588">
      <c r="A588" s="28" t="s">
        <v>2853</v>
      </c>
      <c r="B588" s="6" t="s">
        <v>2854</v>
      </c>
      <c r="C588" s="6" t="s">
        <v>514</v>
      </c>
      <c r="D588" s="7" t="s">
        <v>515</v>
      </c>
      <c r="E588" s="28" t="s">
        <v>516</v>
      </c>
      <c r="F588" s="5" t="s">
        <v>374</v>
      </c>
      <c r="G588" s="6" t="s">
        <v>37</v>
      </c>
      <c r="H588" s="6" t="s">
        <v>2855</v>
      </c>
      <c r="I588" s="6" t="s">
        <v>221</v>
      </c>
      <c r="J588" s="8" t="s">
        <v>305</v>
      </c>
      <c r="K588" s="5" t="s">
        <v>306</v>
      </c>
      <c r="L588" s="7" t="s">
        <v>307</v>
      </c>
      <c r="M588" s="9">
        <v>17240</v>
      </c>
      <c r="N588" s="5" t="s">
        <v>97</v>
      </c>
      <c r="O588" s="31">
        <v>44144.5843528588</v>
      </c>
      <c r="P588" s="32">
        <v>44144.7508570255</v>
      </c>
      <c r="Q588" s="28" t="s">
        <v>43</v>
      </c>
      <c r="R588" s="29" t="s">
        <v>43</v>
      </c>
      <c r="S588" s="28" t="s">
        <v>86</v>
      </c>
      <c r="T588" s="28" t="s">
        <v>430</v>
      </c>
      <c r="U588" s="5" t="s">
        <v>431</v>
      </c>
      <c r="V588" s="28" t="s">
        <v>432</v>
      </c>
      <c r="W588" s="7" t="s">
        <v>43</v>
      </c>
      <c r="X588" s="7" t="s">
        <v>43</v>
      </c>
      <c r="Y588" s="5" t="s">
        <v>43</v>
      </c>
      <c r="Z588" s="5" t="s">
        <v>43</v>
      </c>
      <c r="AA588" s="6" t="s">
        <v>43</v>
      </c>
      <c r="AB588" s="6" t="s">
        <v>43</v>
      </c>
      <c r="AC588" s="6" t="s">
        <v>43</v>
      </c>
      <c r="AD588" s="6" t="s">
        <v>43</v>
      </c>
      <c r="AE588" s="6" t="s">
        <v>43</v>
      </c>
    </row>
    <row r="589">
      <c r="A589" s="28" t="s">
        <v>2856</v>
      </c>
      <c r="B589" s="6" t="s">
        <v>2857</v>
      </c>
      <c r="C589" s="6" t="s">
        <v>514</v>
      </c>
      <c r="D589" s="7" t="s">
        <v>515</v>
      </c>
      <c r="E589" s="28" t="s">
        <v>516</v>
      </c>
      <c r="F589" s="5" t="s">
        <v>374</v>
      </c>
      <c r="G589" s="6" t="s">
        <v>37</v>
      </c>
      <c r="H589" s="6" t="s">
        <v>2858</v>
      </c>
      <c r="I589" s="6" t="s">
        <v>2859</v>
      </c>
      <c r="J589" s="8" t="s">
        <v>305</v>
      </c>
      <c r="K589" s="5" t="s">
        <v>306</v>
      </c>
      <c r="L589" s="7" t="s">
        <v>307</v>
      </c>
      <c r="M589" s="9">
        <v>17250</v>
      </c>
      <c r="N589" s="5" t="s">
        <v>97</v>
      </c>
      <c r="O589" s="31">
        <v>44144.585475</v>
      </c>
      <c r="P589" s="32">
        <v>44144.7508568287</v>
      </c>
      <c r="Q589" s="28" t="s">
        <v>43</v>
      </c>
      <c r="R589" s="29" t="s">
        <v>43</v>
      </c>
      <c r="S589" s="28" t="s">
        <v>86</v>
      </c>
      <c r="T589" s="28" t="s">
        <v>430</v>
      </c>
      <c r="U589" s="5" t="s">
        <v>431</v>
      </c>
      <c r="V589" s="28" t="s">
        <v>432</v>
      </c>
      <c r="W589" s="7" t="s">
        <v>43</v>
      </c>
      <c r="X589" s="7" t="s">
        <v>43</v>
      </c>
      <c r="Y589" s="5" t="s">
        <v>43</v>
      </c>
      <c r="Z589" s="5" t="s">
        <v>43</v>
      </c>
      <c r="AA589" s="6" t="s">
        <v>43</v>
      </c>
      <c r="AB589" s="6" t="s">
        <v>43</v>
      </c>
      <c r="AC589" s="6" t="s">
        <v>43</v>
      </c>
      <c r="AD589" s="6" t="s">
        <v>43</v>
      </c>
      <c r="AE589" s="6" t="s">
        <v>43</v>
      </c>
    </row>
    <row r="590">
      <c r="A590" s="28" t="s">
        <v>2860</v>
      </c>
      <c r="B590" s="6" t="s">
        <v>2861</v>
      </c>
      <c r="C590" s="6" t="s">
        <v>2851</v>
      </c>
      <c r="D590" s="7" t="s">
        <v>2749</v>
      </c>
      <c r="E590" s="28" t="s">
        <v>2750</v>
      </c>
      <c r="F590" s="5" t="s">
        <v>374</v>
      </c>
      <c r="G590" s="6" t="s">
        <v>37</v>
      </c>
      <c r="H590" s="6" t="s">
        <v>2862</v>
      </c>
      <c r="I590" s="6" t="s">
        <v>2863</v>
      </c>
      <c r="J590" s="8" t="s">
        <v>278</v>
      </c>
      <c r="K590" s="5" t="s">
        <v>279</v>
      </c>
      <c r="L590" s="7" t="s">
        <v>280</v>
      </c>
      <c r="M590" s="9">
        <v>15450</v>
      </c>
      <c r="N590" s="5" t="s">
        <v>97</v>
      </c>
      <c r="O590" s="31">
        <v>44144.5864167014</v>
      </c>
      <c r="P590" s="32">
        <v>44144.6257085301</v>
      </c>
      <c r="Q590" s="28" t="s">
        <v>43</v>
      </c>
      <c r="R590" s="29" t="s">
        <v>43</v>
      </c>
      <c r="S590" s="28" t="s">
        <v>86</v>
      </c>
      <c r="T590" s="28" t="s">
        <v>541</v>
      </c>
      <c r="U590" s="5" t="s">
        <v>379</v>
      </c>
      <c r="V590" s="28" t="s">
        <v>653</v>
      </c>
      <c r="W590" s="7" t="s">
        <v>43</v>
      </c>
      <c r="X590" s="7" t="s">
        <v>43</v>
      </c>
      <c r="Y590" s="5" t="s">
        <v>43</v>
      </c>
      <c r="Z590" s="5" t="s">
        <v>43</v>
      </c>
      <c r="AA590" s="6" t="s">
        <v>43</v>
      </c>
      <c r="AB590" s="6" t="s">
        <v>43</v>
      </c>
      <c r="AC590" s="6" t="s">
        <v>43</v>
      </c>
      <c r="AD590" s="6" t="s">
        <v>43</v>
      </c>
      <c r="AE590" s="6" t="s">
        <v>43</v>
      </c>
    </row>
    <row r="591">
      <c r="A591" s="28" t="s">
        <v>2864</v>
      </c>
      <c r="B591" s="6" t="s">
        <v>2865</v>
      </c>
      <c r="C591" s="6" t="s">
        <v>2780</v>
      </c>
      <c r="D591" s="7" t="s">
        <v>2404</v>
      </c>
      <c r="E591" s="28" t="s">
        <v>2405</v>
      </c>
      <c r="F591" s="5" t="s">
        <v>374</v>
      </c>
      <c r="G591" s="6" t="s">
        <v>37</v>
      </c>
      <c r="H591" s="6" t="s">
        <v>2866</v>
      </c>
      <c r="I591" s="6" t="s">
        <v>2354</v>
      </c>
      <c r="J591" s="8" t="s">
        <v>278</v>
      </c>
      <c r="K591" s="5" t="s">
        <v>279</v>
      </c>
      <c r="L591" s="7" t="s">
        <v>280</v>
      </c>
      <c r="M591" s="9">
        <v>15040</v>
      </c>
      <c r="N591" s="5" t="s">
        <v>388</v>
      </c>
      <c r="O591" s="31">
        <v>44144.5870332986</v>
      </c>
      <c r="P591" s="32">
        <v>44144.6798094097</v>
      </c>
      <c r="Q591" s="28" t="s">
        <v>43</v>
      </c>
      <c r="R591" s="29" t="s">
        <v>43</v>
      </c>
      <c r="S591" s="28" t="s">
        <v>86</v>
      </c>
      <c r="T591" s="28" t="s">
        <v>541</v>
      </c>
      <c r="U591" s="5" t="s">
        <v>379</v>
      </c>
      <c r="V591" s="28" t="s">
        <v>653</v>
      </c>
      <c r="W591" s="7" t="s">
        <v>43</v>
      </c>
      <c r="X591" s="7" t="s">
        <v>43</v>
      </c>
      <c r="Y591" s="5" t="s">
        <v>43</v>
      </c>
      <c r="Z591" s="5" t="s">
        <v>43</v>
      </c>
      <c r="AA591" s="6" t="s">
        <v>43</v>
      </c>
      <c r="AB591" s="6" t="s">
        <v>43</v>
      </c>
      <c r="AC591" s="6" t="s">
        <v>43</v>
      </c>
      <c r="AD591" s="6" t="s">
        <v>43</v>
      </c>
      <c r="AE591" s="6" t="s">
        <v>43</v>
      </c>
    </row>
    <row r="592">
      <c r="A592" s="28" t="s">
        <v>2867</v>
      </c>
      <c r="B592" s="6" t="s">
        <v>2868</v>
      </c>
      <c r="C592" s="6" t="s">
        <v>2615</v>
      </c>
      <c r="D592" s="7" t="s">
        <v>2616</v>
      </c>
      <c r="E592" s="28" t="s">
        <v>2617</v>
      </c>
      <c r="F592" s="5" t="s">
        <v>374</v>
      </c>
      <c r="G592" s="6" t="s">
        <v>37</v>
      </c>
      <c r="H592" s="6" t="s">
        <v>2869</v>
      </c>
      <c r="I592" s="6" t="s">
        <v>2870</v>
      </c>
      <c r="J592" s="8" t="s">
        <v>1170</v>
      </c>
      <c r="K592" s="5" t="s">
        <v>1171</v>
      </c>
      <c r="L592" s="7" t="s">
        <v>1172</v>
      </c>
      <c r="M592" s="9">
        <v>18130</v>
      </c>
      <c r="N592" s="5" t="s">
        <v>54</v>
      </c>
      <c r="O592" s="31">
        <v>44144.5876804398</v>
      </c>
      <c r="P592" s="32">
        <v>44144.6957161227</v>
      </c>
      <c r="Q592" s="28" t="s">
        <v>43</v>
      </c>
      <c r="R592" s="29" t="s">
        <v>2871</v>
      </c>
      <c r="S592" s="28" t="s">
        <v>86</v>
      </c>
      <c r="T592" s="28" t="s">
        <v>1173</v>
      </c>
      <c r="U592" s="5" t="s">
        <v>379</v>
      </c>
      <c r="V592" s="28" t="s">
        <v>1174</v>
      </c>
      <c r="W592" s="7" t="s">
        <v>43</v>
      </c>
      <c r="X592" s="7" t="s">
        <v>43</v>
      </c>
      <c r="Y592" s="5" t="s">
        <v>43</v>
      </c>
      <c r="Z592" s="5" t="s">
        <v>43</v>
      </c>
      <c r="AA592" s="6" t="s">
        <v>43</v>
      </c>
      <c r="AB592" s="6" t="s">
        <v>43</v>
      </c>
      <c r="AC592" s="6" t="s">
        <v>43</v>
      </c>
      <c r="AD592" s="6" t="s">
        <v>43</v>
      </c>
      <c r="AE592" s="6" t="s">
        <v>43</v>
      </c>
    </row>
    <row r="593">
      <c r="A593" s="28" t="s">
        <v>2872</v>
      </c>
      <c r="B593" s="6" t="s">
        <v>2873</v>
      </c>
      <c r="C593" s="6" t="s">
        <v>2874</v>
      </c>
      <c r="D593" s="7" t="s">
        <v>2875</v>
      </c>
      <c r="E593" s="28" t="s">
        <v>2876</v>
      </c>
      <c r="F593" s="5" t="s">
        <v>374</v>
      </c>
      <c r="G593" s="6" t="s">
        <v>37</v>
      </c>
      <c r="H593" s="6" t="s">
        <v>2877</v>
      </c>
      <c r="I593" s="6" t="s">
        <v>648</v>
      </c>
      <c r="J593" s="8" t="s">
        <v>649</v>
      </c>
      <c r="K593" s="5" t="s">
        <v>650</v>
      </c>
      <c r="L593" s="7" t="s">
        <v>651</v>
      </c>
      <c r="M593" s="9">
        <v>20740</v>
      </c>
      <c r="N593" s="5" t="s">
        <v>652</v>
      </c>
      <c r="O593" s="31">
        <v>44144.5958335301</v>
      </c>
      <c r="P593" s="32">
        <v>44144.604250081</v>
      </c>
      <c r="Q593" s="28" t="s">
        <v>43</v>
      </c>
      <c r="R593" s="29" t="s">
        <v>43</v>
      </c>
      <c r="S593" s="28" t="s">
        <v>86</v>
      </c>
      <c r="T593" s="28" t="s">
        <v>416</v>
      </c>
      <c r="U593" s="5" t="s">
        <v>379</v>
      </c>
      <c r="V593" s="28" t="s">
        <v>417</v>
      </c>
      <c r="W593" s="7" t="s">
        <v>43</v>
      </c>
      <c r="X593" s="7" t="s">
        <v>43</v>
      </c>
      <c r="Y593" s="5" t="s">
        <v>43</v>
      </c>
      <c r="Z593" s="5" t="s">
        <v>43</v>
      </c>
      <c r="AA593" s="6" t="s">
        <v>43</v>
      </c>
      <c r="AB593" s="6" t="s">
        <v>43</v>
      </c>
      <c r="AC593" s="6" t="s">
        <v>43</v>
      </c>
      <c r="AD593" s="6" t="s">
        <v>43</v>
      </c>
      <c r="AE593" s="6" t="s">
        <v>43</v>
      </c>
    </row>
    <row r="594">
      <c r="A594" s="28" t="s">
        <v>2878</v>
      </c>
      <c r="B594" s="6" t="s">
        <v>2879</v>
      </c>
      <c r="C594" s="6" t="s">
        <v>2463</v>
      </c>
      <c r="D594" s="7" t="s">
        <v>2875</v>
      </c>
      <c r="E594" s="28" t="s">
        <v>2876</v>
      </c>
      <c r="F594" s="5" t="s">
        <v>374</v>
      </c>
      <c r="G594" s="6" t="s">
        <v>37</v>
      </c>
      <c r="H594" s="6" t="s">
        <v>2880</v>
      </c>
      <c r="I594" s="6" t="s">
        <v>1019</v>
      </c>
      <c r="J594" s="8" t="s">
        <v>288</v>
      </c>
      <c r="K594" s="5" t="s">
        <v>289</v>
      </c>
      <c r="L594" s="7" t="s">
        <v>290</v>
      </c>
      <c r="M594" s="9">
        <v>14590</v>
      </c>
      <c r="N594" s="5" t="s">
        <v>388</v>
      </c>
      <c r="O594" s="31">
        <v>44144.5958340625</v>
      </c>
      <c r="P594" s="32">
        <v>44144.6042502315</v>
      </c>
      <c r="Q594" s="28" t="s">
        <v>43</v>
      </c>
      <c r="R594" s="29" t="s">
        <v>43</v>
      </c>
      <c r="S594" s="28" t="s">
        <v>86</v>
      </c>
      <c r="T594" s="28" t="s">
        <v>416</v>
      </c>
      <c r="U594" s="5" t="s">
        <v>379</v>
      </c>
      <c r="V594" s="28" t="s">
        <v>417</v>
      </c>
      <c r="W594" s="7" t="s">
        <v>43</v>
      </c>
      <c r="X594" s="7" t="s">
        <v>43</v>
      </c>
      <c r="Y594" s="5" t="s">
        <v>43</v>
      </c>
      <c r="Z594" s="5" t="s">
        <v>43</v>
      </c>
      <c r="AA594" s="6" t="s">
        <v>43</v>
      </c>
      <c r="AB594" s="6" t="s">
        <v>43</v>
      </c>
      <c r="AC594" s="6" t="s">
        <v>43</v>
      </c>
      <c r="AD594" s="6" t="s">
        <v>43</v>
      </c>
      <c r="AE594" s="6" t="s">
        <v>43</v>
      </c>
    </row>
    <row r="595">
      <c r="A595" s="28" t="s">
        <v>2881</v>
      </c>
      <c r="B595" s="6" t="s">
        <v>1977</v>
      </c>
      <c r="C595" s="6" t="s">
        <v>1277</v>
      </c>
      <c r="D595" s="7" t="s">
        <v>1270</v>
      </c>
      <c r="E595" s="28" t="s">
        <v>1271</v>
      </c>
      <c r="F595" s="5" t="s">
        <v>374</v>
      </c>
      <c r="G595" s="6" t="s">
        <v>37</v>
      </c>
      <c r="H595" s="6" t="s">
        <v>2882</v>
      </c>
      <c r="I595" s="6" t="s">
        <v>1979</v>
      </c>
      <c r="J595" s="8" t="s">
        <v>1170</v>
      </c>
      <c r="K595" s="5" t="s">
        <v>1171</v>
      </c>
      <c r="L595" s="7" t="s">
        <v>1172</v>
      </c>
      <c r="M595" s="9">
        <v>18580</v>
      </c>
      <c r="N595" s="5" t="s">
        <v>388</v>
      </c>
      <c r="O595" s="31">
        <v>44144.5972446759</v>
      </c>
      <c r="P595" s="32">
        <v>44144.8195548611</v>
      </c>
      <c r="Q595" s="28" t="s">
        <v>43</v>
      </c>
      <c r="R595" s="29" t="s">
        <v>43</v>
      </c>
      <c r="S595" s="28" t="s">
        <v>86</v>
      </c>
      <c r="T595" s="28" t="s">
        <v>1173</v>
      </c>
      <c r="U595" s="5" t="s">
        <v>379</v>
      </c>
      <c r="V595" s="28" t="s">
        <v>1174</v>
      </c>
      <c r="W595" s="7" t="s">
        <v>43</v>
      </c>
      <c r="X595" s="7" t="s">
        <v>43</v>
      </c>
      <c r="Y595" s="5" t="s">
        <v>43</v>
      </c>
      <c r="Z595" s="5" t="s">
        <v>43</v>
      </c>
      <c r="AA595" s="6" t="s">
        <v>43</v>
      </c>
      <c r="AB595" s="6" t="s">
        <v>43</v>
      </c>
      <c r="AC595" s="6" t="s">
        <v>43</v>
      </c>
      <c r="AD595" s="6" t="s">
        <v>43</v>
      </c>
      <c r="AE595" s="6" t="s">
        <v>43</v>
      </c>
    </row>
    <row r="596">
      <c r="A596" s="28" t="s">
        <v>2883</v>
      </c>
      <c r="B596" s="6" t="s">
        <v>2884</v>
      </c>
      <c r="C596" s="6" t="s">
        <v>514</v>
      </c>
      <c r="D596" s="7" t="s">
        <v>2885</v>
      </c>
      <c r="E596" s="28" t="s">
        <v>2886</v>
      </c>
      <c r="F596" s="5" t="s">
        <v>374</v>
      </c>
      <c r="G596" s="6" t="s">
        <v>37</v>
      </c>
      <c r="H596" s="6" t="s">
        <v>2887</v>
      </c>
      <c r="I596" s="6" t="s">
        <v>39</v>
      </c>
      <c r="J596" s="8" t="s">
        <v>834</v>
      </c>
      <c r="K596" s="5" t="s">
        <v>835</v>
      </c>
      <c r="L596" s="7" t="s">
        <v>836</v>
      </c>
      <c r="M596" s="9">
        <v>16350</v>
      </c>
      <c r="N596" s="5" t="s">
        <v>42</v>
      </c>
      <c r="O596" s="31">
        <v>44144.5977094907</v>
      </c>
      <c r="P596" s="32">
        <v>44144.7282522801</v>
      </c>
      <c r="Q596" s="28" t="s">
        <v>43</v>
      </c>
      <c r="R596" s="29" t="s">
        <v>43</v>
      </c>
      <c r="S596" s="28" t="s">
        <v>86</v>
      </c>
      <c r="T596" s="28" t="s">
        <v>837</v>
      </c>
      <c r="U596" s="5" t="s">
        <v>379</v>
      </c>
      <c r="V596" s="28" t="s">
        <v>838</v>
      </c>
      <c r="W596" s="7" t="s">
        <v>43</v>
      </c>
      <c r="X596" s="7" t="s">
        <v>43</v>
      </c>
      <c r="Y596" s="5" t="s">
        <v>43</v>
      </c>
      <c r="Z596" s="5" t="s">
        <v>43</v>
      </c>
      <c r="AA596" s="6" t="s">
        <v>43</v>
      </c>
      <c r="AB596" s="6" t="s">
        <v>43</v>
      </c>
      <c r="AC596" s="6" t="s">
        <v>43</v>
      </c>
      <c r="AD596" s="6" t="s">
        <v>43</v>
      </c>
      <c r="AE596" s="6" t="s">
        <v>43</v>
      </c>
    </row>
    <row r="597">
      <c r="A597" s="28" t="s">
        <v>2888</v>
      </c>
      <c r="B597" s="6" t="s">
        <v>2889</v>
      </c>
      <c r="C597" s="6" t="s">
        <v>514</v>
      </c>
      <c r="D597" s="7" t="s">
        <v>2885</v>
      </c>
      <c r="E597" s="28" t="s">
        <v>2886</v>
      </c>
      <c r="F597" s="5" t="s">
        <v>374</v>
      </c>
      <c r="G597" s="6" t="s">
        <v>37</v>
      </c>
      <c r="H597" s="6" t="s">
        <v>2890</v>
      </c>
      <c r="I597" s="6" t="s">
        <v>2891</v>
      </c>
      <c r="J597" s="8" t="s">
        <v>834</v>
      </c>
      <c r="K597" s="5" t="s">
        <v>835</v>
      </c>
      <c r="L597" s="7" t="s">
        <v>836</v>
      </c>
      <c r="M597" s="9">
        <v>16360</v>
      </c>
      <c r="N597" s="5" t="s">
        <v>54</v>
      </c>
      <c r="O597" s="31">
        <v>44144.6009622338</v>
      </c>
      <c r="P597" s="32">
        <v>44144.72855625</v>
      </c>
      <c r="Q597" s="28" t="s">
        <v>43</v>
      </c>
      <c r="R597" s="29" t="s">
        <v>2892</v>
      </c>
      <c r="S597" s="28" t="s">
        <v>86</v>
      </c>
      <c r="T597" s="28" t="s">
        <v>837</v>
      </c>
      <c r="U597" s="5" t="s">
        <v>379</v>
      </c>
      <c r="V597" s="28" t="s">
        <v>838</v>
      </c>
      <c r="W597" s="7" t="s">
        <v>43</v>
      </c>
      <c r="X597" s="7" t="s">
        <v>43</v>
      </c>
      <c r="Y597" s="5" t="s">
        <v>43</v>
      </c>
      <c r="Z597" s="5" t="s">
        <v>43</v>
      </c>
      <c r="AA597" s="6" t="s">
        <v>43</v>
      </c>
      <c r="AB597" s="6" t="s">
        <v>43</v>
      </c>
      <c r="AC597" s="6" t="s">
        <v>43</v>
      </c>
      <c r="AD597" s="6" t="s">
        <v>43</v>
      </c>
      <c r="AE597" s="6" t="s">
        <v>43</v>
      </c>
    </row>
    <row r="598">
      <c r="A598" s="28" t="s">
        <v>2893</v>
      </c>
      <c r="B598" s="6" t="s">
        <v>2894</v>
      </c>
      <c r="C598" s="6" t="s">
        <v>2150</v>
      </c>
      <c r="D598" s="7" t="s">
        <v>2151</v>
      </c>
      <c r="E598" s="28" t="s">
        <v>2152</v>
      </c>
      <c r="F598" s="5" t="s">
        <v>374</v>
      </c>
      <c r="G598" s="6" t="s">
        <v>37</v>
      </c>
      <c r="H598" s="6" t="s">
        <v>2156</v>
      </c>
      <c r="I598" s="6" t="s">
        <v>221</v>
      </c>
      <c r="J598" s="8" t="s">
        <v>288</v>
      </c>
      <c r="K598" s="5" t="s">
        <v>289</v>
      </c>
      <c r="L598" s="7" t="s">
        <v>290</v>
      </c>
      <c r="M598" s="9">
        <v>14770</v>
      </c>
      <c r="N598" s="5" t="s">
        <v>97</v>
      </c>
      <c r="O598" s="31">
        <v>44144.6018255787</v>
      </c>
      <c r="P598" s="32">
        <v>44144.6229267361</v>
      </c>
      <c r="Q598" s="28" t="s">
        <v>43</v>
      </c>
      <c r="R598" s="29" t="s">
        <v>43</v>
      </c>
      <c r="S598" s="28" t="s">
        <v>86</v>
      </c>
      <c r="T598" s="28" t="s">
        <v>416</v>
      </c>
      <c r="U598" s="5" t="s">
        <v>379</v>
      </c>
      <c r="V598" s="28" t="s">
        <v>417</v>
      </c>
      <c r="W598" s="7" t="s">
        <v>43</v>
      </c>
      <c r="X598" s="7" t="s">
        <v>43</v>
      </c>
      <c r="Y598" s="5" t="s">
        <v>43</v>
      </c>
      <c r="Z598" s="5" t="s">
        <v>43</v>
      </c>
      <c r="AA598" s="6" t="s">
        <v>43</v>
      </c>
      <c r="AB598" s="6" t="s">
        <v>43</v>
      </c>
      <c r="AC598" s="6" t="s">
        <v>43</v>
      </c>
      <c r="AD598" s="6" t="s">
        <v>43</v>
      </c>
      <c r="AE598" s="6" t="s">
        <v>43</v>
      </c>
    </row>
    <row r="599">
      <c r="A599" s="28" t="s">
        <v>2895</v>
      </c>
      <c r="B599" s="6" t="s">
        <v>2896</v>
      </c>
      <c r="C599" s="6" t="s">
        <v>2897</v>
      </c>
      <c r="D599" s="7" t="s">
        <v>2749</v>
      </c>
      <c r="E599" s="28" t="s">
        <v>2750</v>
      </c>
      <c r="F599" s="5" t="s">
        <v>374</v>
      </c>
      <c r="G599" s="6" t="s">
        <v>37</v>
      </c>
      <c r="H599" s="6" t="s">
        <v>2898</v>
      </c>
      <c r="I599" s="6" t="s">
        <v>666</v>
      </c>
      <c r="J599" s="8" t="s">
        <v>297</v>
      </c>
      <c r="K599" s="5" t="s">
        <v>298</v>
      </c>
      <c r="L599" s="7" t="s">
        <v>299</v>
      </c>
      <c r="M599" s="9">
        <v>19010</v>
      </c>
      <c r="N599" s="5" t="s">
        <v>97</v>
      </c>
      <c r="O599" s="31">
        <v>44144.6025259259</v>
      </c>
      <c r="P599" s="32">
        <v>44144.6223170139</v>
      </c>
      <c r="Q599" s="28" t="s">
        <v>43</v>
      </c>
      <c r="R599" s="29" t="s">
        <v>43</v>
      </c>
      <c r="S599" s="28" t="s">
        <v>86</v>
      </c>
      <c r="T599" s="28" t="s">
        <v>781</v>
      </c>
      <c r="U599" s="5" t="s">
        <v>782</v>
      </c>
      <c r="V599" s="28" t="s">
        <v>783</v>
      </c>
      <c r="W599" s="7" t="s">
        <v>43</v>
      </c>
      <c r="X599" s="7" t="s">
        <v>43</v>
      </c>
      <c r="Y599" s="5" t="s">
        <v>43</v>
      </c>
      <c r="Z599" s="5" t="s">
        <v>43</v>
      </c>
      <c r="AA599" s="6" t="s">
        <v>43</v>
      </c>
      <c r="AB599" s="6" t="s">
        <v>43</v>
      </c>
      <c r="AC599" s="6" t="s">
        <v>43</v>
      </c>
      <c r="AD599" s="6" t="s">
        <v>43</v>
      </c>
      <c r="AE599" s="6" t="s">
        <v>43</v>
      </c>
    </row>
    <row r="600">
      <c r="A600" s="28" t="s">
        <v>2899</v>
      </c>
      <c r="B600" s="6" t="s">
        <v>2900</v>
      </c>
      <c r="C600" s="6" t="s">
        <v>2150</v>
      </c>
      <c r="D600" s="7" t="s">
        <v>2151</v>
      </c>
      <c r="E600" s="28" t="s">
        <v>2152</v>
      </c>
      <c r="F600" s="5" t="s">
        <v>374</v>
      </c>
      <c r="G600" s="6" t="s">
        <v>37</v>
      </c>
      <c r="H600" s="6" t="s">
        <v>2156</v>
      </c>
      <c r="I600" s="6" t="s">
        <v>1006</v>
      </c>
      <c r="J600" s="8" t="s">
        <v>288</v>
      </c>
      <c r="K600" s="5" t="s">
        <v>289</v>
      </c>
      <c r="L600" s="7" t="s">
        <v>290</v>
      </c>
      <c r="M600" s="9">
        <v>14150</v>
      </c>
      <c r="N600" s="5" t="s">
        <v>388</v>
      </c>
      <c r="O600" s="31">
        <v>44144.603049919</v>
      </c>
      <c r="P600" s="32">
        <v>44144.6229269329</v>
      </c>
      <c r="Q600" s="28" t="s">
        <v>43</v>
      </c>
      <c r="R600" s="29" t="s">
        <v>43</v>
      </c>
      <c r="S600" s="28" t="s">
        <v>86</v>
      </c>
      <c r="T600" s="28" t="s">
        <v>416</v>
      </c>
      <c r="U600" s="5" t="s">
        <v>379</v>
      </c>
      <c r="V600" s="28" t="s">
        <v>417</v>
      </c>
      <c r="W600" s="7" t="s">
        <v>43</v>
      </c>
      <c r="X600" s="7" t="s">
        <v>43</v>
      </c>
      <c r="Y600" s="5" t="s">
        <v>43</v>
      </c>
      <c r="Z600" s="5" t="s">
        <v>43</v>
      </c>
      <c r="AA600" s="6" t="s">
        <v>43</v>
      </c>
      <c r="AB600" s="6" t="s">
        <v>43</v>
      </c>
      <c r="AC600" s="6" t="s">
        <v>43</v>
      </c>
      <c r="AD600" s="6" t="s">
        <v>43</v>
      </c>
      <c r="AE600" s="6" t="s">
        <v>43</v>
      </c>
    </row>
    <row r="601">
      <c r="A601" s="28" t="s">
        <v>2901</v>
      </c>
      <c r="B601" s="6" t="s">
        <v>2902</v>
      </c>
      <c r="C601" s="6" t="s">
        <v>2150</v>
      </c>
      <c r="D601" s="7" t="s">
        <v>2151</v>
      </c>
      <c r="E601" s="28" t="s">
        <v>2152</v>
      </c>
      <c r="F601" s="5" t="s">
        <v>374</v>
      </c>
      <c r="G601" s="6" t="s">
        <v>37</v>
      </c>
      <c r="H601" s="6" t="s">
        <v>2156</v>
      </c>
      <c r="I601" s="6" t="s">
        <v>2903</v>
      </c>
      <c r="J601" s="8" t="s">
        <v>288</v>
      </c>
      <c r="K601" s="5" t="s">
        <v>289</v>
      </c>
      <c r="L601" s="7" t="s">
        <v>290</v>
      </c>
      <c r="M601" s="9">
        <v>14210</v>
      </c>
      <c r="N601" s="5" t="s">
        <v>54</v>
      </c>
      <c r="O601" s="31">
        <v>44144.6039865741</v>
      </c>
      <c r="P601" s="32">
        <v>44144.6229271181</v>
      </c>
      <c r="Q601" s="28" t="s">
        <v>43</v>
      </c>
      <c r="R601" s="29" t="s">
        <v>2904</v>
      </c>
      <c r="S601" s="28" t="s">
        <v>86</v>
      </c>
      <c r="T601" s="28" t="s">
        <v>416</v>
      </c>
      <c r="U601" s="5" t="s">
        <v>379</v>
      </c>
      <c r="V601" s="28" t="s">
        <v>417</v>
      </c>
      <c r="W601" s="7" t="s">
        <v>43</v>
      </c>
      <c r="X601" s="7" t="s">
        <v>43</v>
      </c>
      <c r="Y601" s="5" t="s">
        <v>43</v>
      </c>
      <c r="Z601" s="5" t="s">
        <v>43</v>
      </c>
      <c r="AA601" s="6" t="s">
        <v>43</v>
      </c>
      <c r="AB601" s="6" t="s">
        <v>43</v>
      </c>
      <c r="AC601" s="6" t="s">
        <v>43</v>
      </c>
      <c r="AD601" s="6" t="s">
        <v>43</v>
      </c>
      <c r="AE601" s="6" t="s">
        <v>43</v>
      </c>
    </row>
    <row r="602">
      <c r="A602" s="28" t="s">
        <v>2905</v>
      </c>
      <c r="B602" s="6" t="s">
        <v>2906</v>
      </c>
      <c r="C602" s="6" t="s">
        <v>2150</v>
      </c>
      <c r="D602" s="7" t="s">
        <v>2151</v>
      </c>
      <c r="E602" s="28" t="s">
        <v>2152</v>
      </c>
      <c r="F602" s="5" t="s">
        <v>374</v>
      </c>
      <c r="G602" s="6" t="s">
        <v>37</v>
      </c>
      <c r="H602" s="6" t="s">
        <v>2156</v>
      </c>
      <c r="I602" s="6" t="s">
        <v>2907</v>
      </c>
      <c r="J602" s="8" t="s">
        <v>288</v>
      </c>
      <c r="K602" s="5" t="s">
        <v>289</v>
      </c>
      <c r="L602" s="7" t="s">
        <v>290</v>
      </c>
      <c r="M602" s="9">
        <v>14230</v>
      </c>
      <c r="N602" s="5" t="s">
        <v>54</v>
      </c>
      <c r="O602" s="31">
        <v>44144.6052723032</v>
      </c>
      <c r="P602" s="32">
        <v>44144.6229272801</v>
      </c>
      <c r="Q602" s="28" t="s">
        <v>43</v>
      </c>
      <c r="R602" s="29" t="s">
        <v>2908</v>
      </c>
      <c r="S602" s="28" t="s">
        <v>86</v>
      </c>
      <c r="T602" s="28" t="s">
        <v>416</v>
      </c>
      <c r="U602" s="5" t="s">
        <v>379</v>
      </c>
      <c r="V602" s="28" t="s">
        <v>417</v>
      </c>
      <c r="W602" s="7" t="s">
        <v>43</v>
      </c>
      <c r="X602" s="7" t="s">
        <v>43</v>
      </c>
      <c r="Y602" s="5" t="s">
        <v>43</v>
      </c>
      <c r="Z602" s="5" t="s">
        <v>43</v>
      </c>
      <c r="AA602" s="6" t="s">
        <v>43</v>
      </c>
      <c r="AB602" s="6" t="s">
        <v>43</v>
      </c>
      <c r="AC602" s="6" t="s">
        <v>43</v>
      </c>
      <c r="AD602" s="6" t="s">
        <v>43</v>
      </c>
      <c r="AE602" s="6" t="s">
        <v>43</v>
      </c>
    </row>
    <row r="603">
      <c r="A603" s="28" t="s">
        <v>2909</v>
      </c>
      <c r="B603" s="6" t="s">
        <v>2055</v>
      </c>
      <c r="C603" s="6" t="s">
        <v>2897</v>
      </c>
      <c r="D603" s="7" t="s">
        <v>2749</v>
      </c>
      <c r="E603" s="28" t="s">
        <v>2750</v>
      </c>
      <c r="F603" s="5" t="s">
        <v>374</v>
      </c>
      <c r="G603" s="6" t="s">
        <v>37</v>
      </c>
      <c r="H603" s="6" t="s">
        <v>2057</v>
      </c>
      <c r="I603" s="6" t="s">
        <v>357</v>
      </c>
      <c r="J603" s="8" t="s">
        <v>297</v>
      </c>
      <c r="K603" s="5" t="s">
        <v>298</v>
      </c>
      <c r="L603" s="7" t="s">
        <v>299</v>
      </c>
      <c r="M603" s="9">
        <v>19120</v>
      </c>
      <c r="N603" s="5" t="s">
        <v>166</v>
      </c>
      <c r="O603" s="31">
        <v>44144.6071077199</v>
      </c>
      <c r="P603" s="32">
        <v>44144.6223173611</v>
      </c>
      <c r="Q603" s="28" t="s">
        <v>43</v>
      </c>
      <c r="R603" s="29" t="s">
        <v>43</v>
      </c>
      <c r="S603" s="28" t="s">
        <v>86</v>
      </c>
      <c r="T603" s="28" t="s">
        <v>781</v>
      </c>
      <c r="U603" s="5" t="s">
        <v>782</v>
      </c>
      <c r="V603" s="28" t="s">
        <v>783</v>
      </c>
      <c r="W603" s="7" t="s">
        <v>43</v>
      </c>
      <c r="X603" s="7" t="s">
        <v>43</v>
      </c>
      <c r="Y603" s="5" t="s">
        <v>43</v>
      </c>
      <c r="Z603" s="5" t="s">
        <v>43</v>
      </c>
      <c r="AA603" s="6" t="s">
        <v>43</v>
      </c>
      <c r="AB603" s="6" t="s">
        <v>43</v>
      </c>
      <c r="AC603" s="6" t="s">
        <v>43</v>
      </c>
      <c r="AD603" s="6" t="s">
        <v>43</v>
      </c>
      <c r="AE603" s="6" t="s">
        <v>43</v>
      </c>
    </row>
    <row r="604">
      <c r="A604" s="28" t="s">
        <v>2910</v>
      </c>
      <c r="B604" s="6" t="s">
        <v>2911</v>
      </c>
      <c r="C604" s="6" t="s">
        <v>548</v>
      </c>
      <c r="D604" s="7" t="s">
        <v>534</v>
      </c>
      <c r="E604" s="28" t="s">
        <v>535</v>
      </c>
      <c r="F604" s="5" t="s">
        <v>374</v>
      </c>
      <c r="G604" s="6" t="s">
        <v>37</v>
      </c>
      <c r="H604" s="6" t="s">
        <v>2912</v>
      </c>
      <c r="I604" s="6" t="s">
        <v>2913</v>
      </c>
      <c r="J604" s="8" t="s">
        <v>288</v>
      </c>
      <c r="K604" s="5" t="s">
        <v>289</v>
      </c>
      <c r="L604" s="7" t="s">
        <v>290</v>
      </c>
      <c r="M604" s="9">
        <v>14600</v>
      </c>
      <c r="N604" s="5" t="s">
        <v>54</v>
      </c>
      <c r="O604" s="31">
        <v>44144.6147947107</v>
      </c>
      <c r="P604" s="32">
        <v>44144.8526439815</v>
      </c>
      <c r="Q604" s="28" t="s">
        <v>43</v>
      </c>
      <c r="R604" s="29" t="s">
        <v>2914</v>
      </c>
      <c r="S604" s="28" t="s">
        <v>86</v>
      </c>
      <c r="T604" s="28" t="s">
        <v>416</v>
      </c>
      <c r="U604" s="5" t="s">
        <v>379</v>
      </c>
      <c r="V604" s="28" t="s">
        <v>417</v>
      </c>
      <c r="W604" s="7" t="s">
        <v>43</v>
      </c>
      <c r="X604" s="7" t="s">
        <v>43</v>
      </c>
      <c r="Y604" s="5" t="s">
        <v>43</v>
      </c>
      <c r="Z604" s="5" t="s">
        <v>43</v>
      </c>
      <c r="AA604" s="6" t="s">
        <v>43</v>
      </c>
      <c r="AB604" s="6" t="s">
        <v>43</v>
      </c>
      <c r="AC604" s="6" t="s">
        <v>43</v>
      </c>
      <c r="AD604" s="6" t="s">
        <v>43</v>
      </c>
      <c r="AE604" s="6" t="s">
        <v>43</v>
      </c>
    </row>
    <row r="605">
      <c r="A605" s="28" t="s">
        <v>2915</v>
      </c>
      <c r="B605" s="6" t="s">
        <v>2916</v>
      </c>
      <c r="C605" s="6" t="s">
        <v>2897</v>
      </c>
      <c r="D605" s="7" t="s">
        <v>2749</v>
      </c>
      <c r="E605" s="28" t="s">
        <v>2750</v>
      </c>
      <c r="F605" s="5" t="s">
        <v>374</v>
      </c>
      <c r="G605" s="6" t="s">
        <v>37</v>
      </c>
      <c r="H605" s="6" t="s">
        <v>2917</v>
      </c>
      <c r="I605" s="6" t="s">
        <v>1405</v>
      </c>
      <c r="J605" s="8" t="s">
        <v>297</v>
      </c>
      <c r="K605" s="5" t="s">
        <v>298</v>
      </c>
      <c r="L605" s="7" t="s">
        <v>299</v>
      </c>
      <c r="M605" s="9">
        <v>19240</v>
      </c>
      <c r="N605" s="5" t="s">
        <v>388</v>
      </c>
      <c r="O605" s="31">
        <v>44144.6151084491</v>
      </c>
      <c r="P605" s="32">
        <v>44144.6223175579</v>
      </c>
      <c r="Q605" s="28" t="s">
        <v>43</v>
      </c>
      <c r="R605" s="29" t="s">
        <v>43</v>
      </c>
      <c r="S605" s="28" t="s">
        <v>86</v>
      </c>
      <c r="T605" s="28" t="s">
        <v>781</v>
      </c>
      <c r="U605" s="5" t="s">
        <v>782</v>
      </c>
      <c r="V605" s="28" t="s">
        <v>783</v>
      </c>
      <c r="W605" s="7" t="s">
        <v>43</v>
      </c>
      <c r="X605" s="7" t="s">
        <v>43</v>
      </c>
      <c r="Y605" s="5" t="s">
        <v>43</v>
      </c>
      <c r="Z605" s="5" t="s">
        <v>43</v>
      </c>
      <c r="AA605" s="6" t="s">
        <v>43</v>
      </c>
      <c r="AB605" s="6" t="s">
        <v>43</v>
      </c>
      <c r="AC605" s="6" t="s">
        <v>43</v>
      </c>
      <c r="AD605" s="6" t="s">
        <v>43</v>
      </c>
      <c r="AE605" s="6" t="s">
        <v>43</v>
      </c>
    </row>
    <row r="606">
      <c r="A606" s="28" t="s">
        <v>2918</v>
      </c>
      <c r="B606" s="6" t="s">
        <v>2919</v>
      </c>
      <c r="C606" s="6" t="s">
        <v>548</v>
      </c>
      <c r="D606" s="7" t="s">
        <v>534</v>
      </c>
      <c r="E606" s="28" t="s">
        <v>535</v>
      </c>
      <c r="F606" s="5" t="s">
        <v>374</v>
      </c>
      <c r="G606" s="6" t="s">
        <v>37</v>
      </c>
      <c r="H606" s="6" t="s">
        <v>2920</v>
      </c>
      <c r="I606" s="6" t="s">
        <v>1557</v>
      </c>
      <c r="J606" s="8" t="s">
        <v>1170</v>
      </c>
      <c r="K606" s="5" t="s">
        <v>1171</v>
      </c>
      <c r="L606" s="7" t="s">
        <v>1172</v>
      </c>
      <c r="M606" s="9">
        <v>18150</v>
      </c>
      <c r="N606" s="5" t="s">
        <v>388</v>
      </c>
      <c r="O606" s="31">
        <v>44144.6162537037</v>
      </c>
      <c r="P606" s="32">
        <v>44144.9209096875</v>
      </c>
      <c r="Q606" s="28" t="s">
        <v>43</v>
      </c>
      <c r="R606" s="29" t="s">
        <v>43</v>
      </c>
      <c r="S606" s="28" t="s">
        <v>86</v>
      </c>
      <c r="T606" s="28" t="s">
        <v>1173</v>
      </c>
      <c r="U606" s="5" t="s">
        <v>379</v>
      </c>
      <c r="V606" s="28" t="s">
        <v>1174</v>
      </c>
      <c r="W606" s="7" t="s">
        <v>43</v>
      </c>
      <c r="X606" s="7" t="s">
        <v>43</v>
      </c>
      <c r="Y606" s="5" t="s">
        <v>43</v>
      </c>
      <c r="Z606" s="5" t="s">
        <v>43</v>
      </c>
      <c r="AA606" s="6" t="s">
        <v>43</v>
      </c>
      <c r="AB606" s="6" t="s">
        <v>43</v>
      </c>
      <c r="AC606" s="6" t="s">
        <v>43</v>
      </c>
      <c r="AD606" s="6" t="s">
        <v>43</v>
      </c>
      <c r="AE606" s="6" t="s">
        <v>43</v>
      </c>
    </row>
    <row r="607">
      <c r="A607" s="28" t="s">
        <v>2921</v>
      </c>
      <c r="B607" s="6" t="s">
        <v>2922</v>
      </c>
      <c r="C607" s="6" t="s">
        <v>548</v>
      </c>
      <c r="D607" s="7" t="s">
        <v>534</v>
      </c>
      <c r="E607" s="28" t="s">
        <v>535</v>
      </c>
      <c r="F607" s="5" t="s">
        <v>374</v>
      </c>
      <c r="G607" s="6" t="s">
        <v>37</v>
      </c>
      <c r="H607" s="6" t="s">
        <v>2923</v>
      </c>
      <c r="I607" s="6" t="s">
        <v>1202</v>
      </c>
      <c r="J607" s="8" t="s">
        <v>1170</v>
      </c>
      <c r="K607" s="5" t="s">
        <v>1171</v>
      </c>
      <c r="L607" s="7" t="s">
        <v>1172</v>
      </c>
      <c r="M607" s="9">
        <v>18160</v>
      </c>
      <c r="N607" s="5" t="s">
        <v>388</v>
      </c>
      <c r="O607" s="31">
        <v>44144.6162538542</v>
      </c>
      <c r="P607" s="32">
        <v>44144.9209100694</v>
      </c>
      <c r="Q607" s="28" t="s">
        <v>43</v>
      </c>
      <c r="R607" s="29" t="s">
        <v>43</v>
      </c>
      <c r="S607" s="28" t="s">
        <v>86</v>
      </c>
      <c r="T607" s="28" t="s">
        <v>1173</v>
      </c>
      <c r="U607" s="5" t="s">
        <v>379</v>
      </c>
      <c r="V607" s="28" t="s">
        <v>1174</v>
      </c>
      <c r="W607" s="7" t="s">
        <v>43</v>
      </c>
      <c r="X607" s="7" t="s">
        <v>43</v>
      </c>
      <c r="Y607" s="5" t="s">
        <v>43</v>
      </c>
      <c r="Z607" s="5" t="s">
        <v>43</v>
      </c>
      <c r="AA607" s="6" t="s">
        <v>43</v>
      </c>
      <c r="AB607" s="6" t="s">
        <v>43</v>
      </c>
      <c r="AC607" s="6" t="s">
        <v>43</v>
      </c>
      <c r="AD607" s="6" t="s">
        <v>43</v>
      </c>
      <c r="AE607" s="6" t="s">
        <v>43</v>
      </c>
    </row>
    <row r="608">
      <c r="A608" s="28" t="s">
        <v>2924</v>
      </c>
      <c r="B608" s="6" t="s">
        <v>2925</v>
      </c>
      <c r="C608" s="6" t="s">
        <v>548</v>
      </c>
      <c r="D608" s="7" t="s">
        <v>534</v>
      </c>
      <c r="E608" s="28" t="s">
        <v>535</v>
      </c>
      <c r="F608" s="5" t="s">
        <v>517</v>
      </c>
      <c r="G608" s="6" t="s">
        <v>37</v>
      </c>
      <c r="H608" s="6" t="s">
        <v>2926</v>
      </c>
      <c r="I608" s="6" t="s">
        <v>2927</v>
      </c>
      <c r="J608" s="8" t="s">
        <v>163</v>
      </c>
      <c r="K608" s="5" t="s">
        <v>164</v>
      </c>
      <c r="L608" s="7" t="s">
        <v>165</v>
      </c>
      <c r="M608" s="9">
        <v>19420</v>
      </c>
      <c r="N608" s="5" t="s">
        <v>54</v>
      </c>
      <c r="O608" s="31">
        <v>44144.6231918982</v>
      </c>
      <c r="P608" s="32">
        <v>44144.9209102662</v>
      </c>
      <c r="Q608" s="28" t="s">
        <v>43</v>
      </c>
      <c r="R608" s="29" t="s">
        <v>2928</v>
      </c>
      <c r="S608" s="28" t="s">
        <v>86</v>
      </c>
      <c r="T608" s="28" t="s">
        <v>709</v>
      </c>
      <c r="U608" s="5" t="s">
        <v>523</v>
      </c>
      <c r="V608" s="28" t="s">
        <v>524</v>
      </c>
      <c r="W608" s="7" t="s">
        <v>43</v>
      </c>
      <c r="X608" s="7" t="s">
        <v>43</v>
      </c>
      <c r="Y608" s="5" t="s">
        <v>573</v>
      </c>
      <c r="Z608" s="5" t="s">
        <v>43</v>
      </c>
      <c r="AA608" s="6" t="s">
        <v>43</v>
      </c>
      <c r="AB608" s="6" t="s">
        <v>43</v>
      </c>
      <c r="AC608" s="6" t="s">
        <v>43</v>
      </c>
      <c r="AD608" s="6" t="s">
        <v>43</v>
      </c>
      <c r="AE608" s="6" t="s">
        <v>43</v>
      </c>
    </row>
    <row r="609">
      <c r="A609" s="28" t="s">
        <v>2929</v>
      </c>
      <c r="B609" s="6" t="s">
        <v>2930</v>
      </c>
      <c r="C609" s="6" t="s">
        <v>1655</v>
      </c>
      <c r="D609" s="7" t="s">
        <v>2305</v>
      </c>
      <c r="E609" s="28" t="s">
        <v>2306</v>
      </c>
      <c r="F609" s="5" t="s">
        <v>374</v>
      </c>
      <c r="G609" s="6" t="s">
        <v>37</v>
      </c>
      <c r="H609" s="6" t="s">
        <v>2319</v>
      </c>
      <c r="I609" s="6" t="s">
        <v>826</v>
      </c>
      <c r="J609" s="8" t="s">
        <v>82</v>
      </c>
      <c r="K609" s="5" t="s">
        <v>83</v>
      </c>
      <c r="L609" s="7" t="s">
        <v>84</v>
      </c>
      <c r="M609" s="9">
        <v>11760</v>
      </c>
      <c r="N609" s="5" t="s">
        <v>42</v>
      </c>
      <c r="O609" s="31">
        <v>44144.6249121528</v>
      </c>
      <c r="P609" s="32">
        <v>44144.6265706829</v>
      </c>
      <c r="Q609" s="28" t="s">
        <v>43</v>
      </c>
      <c r="R609" s="29" t="s">
        <v>43</v>
      </c>
      <c r="S609" s="28" t="s">
        <v>86</v>
      </c>
      <c r="T609" s="28" t="s">
        <v>389</v>
      </c>
      <c r="U609" s="5" t="s">
        <v>379</v>
      </c>
      <c r="V609" s="28" t="s">
        <v>390</v>
      </c>
      <c r="W609" s="7" t="s">
        <v>43</v>
      </c>
      <c r="X609" s="7" t="s">
        <v>43</v>
      </c>
      <c r="Y609" s="5" t="s">
        <v>43</v>
      </c>
      <c r="Z609" s="5" t="s">
        <v>43</v>
      </c>
      <c r="AA609" s="6" t="s">
        <v>43</v>
      </c>
      <c r="AB609" s="6" t="s">
        <v>43</v>
      </c>
      <c r="AC609" s="6" t="s">
        <v>43</v>
      </c>
      <c r="AD609" s="6" t="s">
        <v>43</v>
      </c>
      <c r="AE609" s="6" t="s">
        <v>43</v>
      </c>
    </row>
    <row r="610">
      <c r="A610" s="28" t="s">
        <v>2931</v>
      </c>
      <c r="B610" s="6" t="s">
        <v>2932</v>
      </c>
      <c r="C610" s="6" t="s">
        <v>514</v>
      </c>
      <c r="D610" s="7" t="s">
        <v>2933</v>
      </c>
      <c r="E610" s="28" t="s">
        <v>2934</v>
      </c>
      <c r="F610" s="5" t="s">
        <v>374</v>
      </c>
      <c r="G610" s="6" t="s">
        <v>37</v>
      </c>
      <c r="H610" s="6" t="s">
        <v>2935</v>
      </c>
      <c r="I610" s="6" t="s">
        <v>221</v>
      </c>
      <c r="J610" s="8" t="s">
        <v>278</v>
      </c>
      <c r="K610" s="5" t="s">
        <v>279</v>
      </c>
      <c r="L610" s="7" t="s">
        <v>280</v>
      </c>
      <c r="M610" s="9">
        <v>14980</v>
      </c>
      <c r="N610" s="5" t="s">
        <v>97</v>
      </c>
      <c r="O610" s="31">
        <v>44144.625178044</v>
      </c>
      <c r="P610" s="32">
        <v>44144.8246672106</v>
      </c>
      <c r="Q610" s="28" t="s">
        <v>43</v>
      </c>
      <c r="R610" s="29" t="s">
        <v>43</v>
      </c>
      <c r="S610" s="28" t="s">
        <v>86</v>
      </c>
      <c r="T610" s="28" t="s">
        <v>541</v>
      </c>
      <c r="U610" s="5" t="s">
        <v>379</v>
      </c>
      <c r="V610" s="28" t="s">
        <v>653</v>
      </c>
      <c r="W610" s="7" t="s">
        <v>43</v>
      </c>
      <c r="X610" s="7" t="s">
        <v>43</v>
      </c>
      <c r="Y610" s="5" t="s">
        <v>43</v>
      </c>
      <c r="Z610" s="5" t="s">
        <v>43</v>
      </c>
      <c r="AA610" s="6" t="s">
        <v>43</v>
      </c>
      <c r="AB610" s="6" t="s">
        <v>43</v>
      </c>
      <c r="AC610" s="6" t="s">
        <v>43</v>
      </c>
      <c r="AD610" s="6" t="s">
        <v>43</v>
      </c>
      <c r="AE610" s="6" t="s">
        <v>43</v>
      </c>
    </row>
    <row r="611">
      <c r="A611" s="28" t="s">
        <v>2936</v>
      </c>
      <c r="B611" s="6" t="s">
        <v>2937</v>
      </c>
      <c r="C611" s="6" t="s">
        <v>426</v>
      </c>
      <c r="D611" s="7" t="s">
        <v>2938</v>
      </c>
      <c r="E611" s="28" t="s">
        <v>2939</v>
      </c>
      <c r="F611" s="5" t="s">
        <v>374</v>
      </c>
      <c r="G611" s="6" t="s">
        <v>37</v>
      </c>
      <c r="H611" s="6" t="s">
        <v>2156</v>
      </c>
      <c r="I611" s="6" t="s">
        <v>2940</v>
      </c>
      <c r="J611" s="8" t="s">
        <v>313</v>
      </c>
      <c r="K611" s="5" t="s">
        <v>314</v>
      </c>
      <c r="L611" s="7" t="s">
        <v>315</v>
      </c>
      <c r="M611" s="9">
        <v>13830</v>
      </c>
      <c r="N611" s="5" t="s">
        <v>54</v>
      </c>
      <c r="O611" s="31">
        <v>44144.6286770023</v>
      </c>
      <c r="P611" s="32">
        <v>44144.9630528125</v>
      </c>
      <c r="Q611" s="28" t="s">
        <v>43</v>
      </c>
      <c r="R611" s="29" t="s">
        <v>2941</v>
      </c>
      <c r="S611" s="28" t="s">
        <v>86</v>
      </c>
      <c r="T611" s="28" t="s">
        <v>399</v>
      </c>
      <c r="U611" s="5" t="s">
        <v>379</v>
      </c>
      <c r="V611" s="28" t="s">
        <v>400</v>
      </c>
      <c r="W611" s="7" t="s">
        <v>43</v>
      </c>
      <c r="X611" s="7" t="s">
        <v>43</v>
      </c>
      <c r="Y611" s="5" t="s">
        <v>43</v>
      </c>
      <c r="Z611" s="5" t="s">
        <v>43</v>
      </c>
      <c r="AA611" s="6" t="s">
        <v>43</v>
      </c>
      <c r="AB611" s="6" t="s">
        <v>43</v>
      </c>
      <c r="AC611" s="6" t="s">
        <v>43</v>
      </c>
      <c r="AD611" s="6" t="s">
        <v>43</v>
      </c>
      <c r="AE611" s="6" t="s">
        <v>43</v>
      </c>
    </row>
    <row r="612">
      <c r="A612" s="28" t="s">
        <v>2942</v>
      </c>
      <c r="B612" s="6" t="s">
        <v>2943</v>
      </c>
      <c r="C612" s="6" t="s">
        <v>514</v>
      </c>
      <c r="D612" s="7" t="s">
        <v>2933</v>
      </c>
      <c r="E612" s="28" t="s">
        <v>2934</v>
      </c>
      <c r="F612" s="5" t="s">
        <v>374</v>
      </c>
      <c r="G612" s="6" t="s">
        <v>37</v>
      </c>
      <c r="H612" s="6" t="s">
        <v>2944</v>
      </c>
      <c r="I612" s="6" t="s">
        <v>2945</v>
      </c>
      <c r="J612" s="8" t="s">
        <v>278</v>
      </c>
      <c r="K612" s="5" t="s">
        <v>279</v>
      </c>
      <c r="L612" s="7" t="s">
        <v>280</v>
      </c>
      <c r="M612" s="9">
        <v>15160</v>
      </c>
      <c r="N612" s="5" t="s">
        <v>54</v>
      </c>
      <c r="O612" s="31">
        <v>44144.6310939005</v>
      </c>
      <c r="P612" s="32">
        <v>44144.8246675579</v>
      </c>
      <c r="Q612" s="28" t="s">
        <v>43</v>
      </c>
      <c r="R612" s="29" t="s">
        <v>2946</v>
      </c>
      <c r="S612" s="28" t="s">
        <v>86</v>
      </c>
      <c r="T612" s="28" t="s">
        <v>541</v>
      </c>
      <c r="U612" s="5" t="s">
        <v>379</v>
      </c>
      <c r="V612" s="28" t="s">
        <v>653</v>
      </c>
      <c r="W612" s="7" t="s">
        <v>43</v>
      </c>
      <c r="X612" s="7" t="s">
        <v>43</v>
      </c>
      <c r="Y612" s="5" t="s">
        <v>43</v>
      </c>
      <c r="Z612" s="5" t="s">
        <v>43</v>
      </c>
      <c r="AA612" s="6" t="s">
        <v>43</v>
      </c>
      <c r="AB612" s="6" t="s">
        <v>43</v>
      </c>
      <c r="AC612" s="6" t="s">
        <v>43</v>
      </c>
      <c r="AD612" s="6" t="s">
        <v>43</v>
      </c>
      <c r="AE612" s="6" t="s">
        <v>43</v>
      </c>
    </row>
    <row r="613">
      <c r="A613" s="28" t="s">
        <v>2947</v>
      </c>
      <c r="B613" s="6" t="s">
        <v>2948</v>
      </c>
      <c r="C613" s="6" t="s">
        <v>426</v>
      </c>
      <c r="D613" s="7" t="s">
        <v>2938</v>
      </c>
      <c r="E613" s="28" t="s">
        <v>2939</v>
      </c>
      <c r="F613" s="5" t="s">
        <v>374</v>
      </c>
      <c r="G613" s="6" t="s">
        <v>37</v>
      </c>
      <c r="H613" s="6" t="s">
        <v>2156</v>
      </c>
      <c r="I613" s="6" t="s">
        <v>826</v>
      </c>
      <c r="J613" s="8" t="s">
        <v>82</v>
      </c>
      <c r="K613" s="5" t="s">
        <v>83</v>
      </c>
      <c r="L613" s="7" t="s">
        <v>84</v>
      </c>
      <c r="M613" s="9">
        <v>12670</v>
      </c>
      <c r="N613" s="5" t="s">
        <v>42</v>
      </c>
      <c r="O613" s="31">
        <v>44144.631862419</v>
      </c>
      <c r="P613" s="32">
        <v>44144.9630529745</v>
      </c>
      <c r="Q613" s="28" t="s">
        <v>43</v>
      </c>
      <c r="R613" s="29" t="s">
        <v>43</v>
      </c>
      <c r="S613" s="28" t="s">
        <v>86</v>
      </c>
      <c r="T613" s="28" t="s">
        <v>389</v>
      </c>
      <c r="U613" s="5" t="s">
        <v>379</v>
      </c>
      <c r="V613" s="28" t="s">
        <v>390</v>
      </c>
      <c r="W613" s="7" t="s">
        <v>43</v>
      </c>
      <c r="X613" s="7" t="s">
        <v>43</v>
      </c>
      <c r="Y613" s="5" t="s">
        <v>43</v>
      </c>
      <c r="Z613" s="5" t="s">
        <v>43</v>
      </c>
      <c r="AA613" s="6" t="s">
        <v>43</v>
      </c>
      <c r="AB613" s="6" t="s">
        <v>43</v>
      </c>
      <c r="AC613" s="6" t="s">
        <v>43</v>
      </c>
      <c r="AD613" s="6" t="s">
        <v>43</v>
      </c>
      <c r="AE613" s="6" t="s">
        <v>43</v>
      </c>
    </row>
    <row r="614">
      <c r="A614" s="28" t="s">
        <v>2949</v>
      </c>
      <c r="B614" s="6" t="s">
        <v>2950</v>
      </c>
      <c r="C614" s="6" t="s">
        <v>2463</v>
      </c>
      <c r="D614" s="7" t="s">
        <v>2464</v>
      </c>
      <c r="E614" s="28" t="s">
        <v>2465</v>
      </c>
      <c r="F614" s="5" t="s">
        <v>374</v>
      </c>
      <c r="G614" s="6" t="s">
        <v>37</v>
      </c>
      <c r="H614" s="6" t="s">
        <v>2951</v>
      </c>
      <c r="I614" s="6" t="s">
        <v>1405</v>
      </c>
      <c r="J614" s="8" t="s">
        <v>297</v>
      </c>
      <c r="K614" s="5" t="s">
        <v>298</v>
      </c>
      <c r="L614" s="7" t="s">
        <v>299</v>
      </c>
      <c r="M614" s="9">
        <v>19250</v>
      </c>
      <c r="N614" s="5" t="s">
        <v>388</v>
      </c>
      <c r="O614" s="31">
        <v>44144.6325847222</v>
      </c>
      <c r="P614" s="32">
        <v>44144.9488160532</v>
      </c>
      <c r="Q614" s="28" t="s">
        <v>43</v>
      </c>
      <c r="R614" s="29" t="s">
        <v>43</v>
      </c>
      <c r="S614" s="28" t="s">
        <v>86</v>
      </c>
      <c r="T614" s="28" t="s">
        <v>781</v>
      </c>
      <c r="U614" s="5" t="s">
        <v>782</v>
      </c>
      <c r="V614" s="28" t="s">
        <v>783</v>
      </c>
      <c r="W614" s="7" t="s">
        <v>43</v>
      </c>
      <c r="X614" s="7" t="s">
        <v>43</v>
      </c>
      <c r="Y614" s="5" t="s">
        <v>43</v>
      </c>
      <c r="Z614" s="5" t="s">
        <v>43</v>
      </c>
      <c r="AA614" s="6" t="s">
        <v>43</v>
      </c>
      <c r="AB614" s="6" t="s">
        <v>43</v>
      </c>
      <c r="AC614" s="6" t="s">
        <v>43</v>
      </c>
      <c r="AD614" s="6" t="s">
        <v>43</v>
      </c>
      <c r="AE614" s="6" t="s">
        <v>43</v>
      </c>
    </row>
    <row r="615">
      <c r="A615" s="28" t="s">
        <v>2952</v>
      </c>
      <c r="B615" s="6" t="s">
        <v>1613</v>
      </c>
      <c r="C615" s="6" t="s">
        <v>2615</v>
      </c>
      <c r="D615" s="7" t="s">
        <v>2616</v>
      </c>
      <c r="E615" s="28" t="s">
        <v>2617</v>
      </c>
      <c r="F615" s="5" t="s">
        <v>374</v>
      </c>
      <c r="G615" s="6" t="s">
        <v>37</v>
      </c>
      <c r="H615" s="6" t="s">
        <v>2953</v>
      </c>
      <c r="I615" s="6" t="s">
        <v>2954</v>
      </c>
      <c r="J615" s="8" t="s">
        <v>1170</v>
      </c>
      <c r="K615" s="5" t="s">
        <v>1171</v>
      </c>
      <c r="L615" s="7" t="s">
        <v>1172</v>
      </c>
      <c r="M615" s="9">
        <v>18170</v>
      </c>
      <c r="N615" s="5" t="s">
        <v>54</v>
      </c>
      <c r="O615" s="31">
        <v>44144.6325897801</v>
      </c>
      <c r="P615" s="32">
        <v>44144.6957157407</v>
      </c>
      <c r="Q615" s="28" t="s">
        <v>43</v>
      </c>
      <c r="R615" s="29" t="s">
        <v>2955</v>
      </c>
      <c r="S615" s="28" t="s">
        <v>86</v>
      </c>
      <c r="T615" s="28" t="s">
        <v>1173</v>
      </c>
      <c r="U615" s="5" t="s">
        <v>379</v>
      </c>
      <c r="V615" s="28" t="s">
        <v>1174</v>
      </c>
      <c r="W615" s="7" t="s">
        <v>43</v>
      </c>
      <c r="X615" s="7" t="s">
        <v>43</v>
      </c>
      <c r="Y615" s="5" t="s">
        <v>43</v>
      </c>
      <c r="Z615" s="5" t="s">
        <v>43</v>
      </c>
      <c r="AA615" s="6" t="s">
        <v>43</v>
      </c>
      <c r="AB615" s="6" t="s">
        <v>43</v>
      </c>
      <c r="AC615" s="6" t="s">
        <v>43</v>
      </c>
      <c r="AD615" s="6" t="s">
        <v>43</v>
      </c>
      <c r="AE615" s="6" t="s">
        <v>43</v>
      </c>
    </row>
    <row r="616">
      <c r="A616" s="28" t="s">
        <v>2956</v>
      </c>
      <c r="B616" s="6" t="s">
        <v>2957</v>
      </c>
      <c r="C616" s="6" t="s">
        <v>426</v>
      </c>
      <c r="D616" s="7" t="s">
        <v>2938</v>
      </c>
      <c r="E616" s="28" t="s">
        <v>2939</v>
      </c>
      <c r="F616" s="5" t="s">
        <v>374</v>
      </c>
      <c r="G616" s="6" t="s">
        <v>37</v>
      </c>
      <c r="H616" s="6" t="s">
        <v>2156</v>
      </c>
      <c r="I616" s="6" t="s">
        <v>1819</v>
      </c>
      <c r="J616" s="8" t="s">
        <v>82</v>
      </c>
      <c r="K616" s="5" t="s">
        <v>83</v>
      </c>
      <c r="L616" s="7" t="s">
        <v>84</v>
      </c>
      <c r="M616" s="9">
        <v>12690</v>
      </c>
      <c r="N616" s="5" t="s">
        <v>388</v>
      </c>
      <c r="O616" s="31">
        <v>44144.6335958333</v>
      </c>
      <c r="P616" s="32">
        <v>44144.9630531597</v>
      </c>
      <c r="Q616" s="28" t="s">
        <v>43</v>
      </c>
      <c r="R616" s="29" t="s">
        <v>43</v>
      </c>
      <c r="S616" s="28" t="s">
        <v>86</v>
      </c>
      <c r="T616" s="28" t="s">
        <v>389</v>
      </c>
      <c r="U616" s="5" t="s">
        <v>379</v>
      </c>
      <c r="V616" s="28" t="s">
        <v>390</v>
      </c>
      <c r="W616" s="7" t="s">
        <v>43</v>
      </c>
      <c r="X616" s="7" t="s">
        <v>43</v>
      </c>
      <c r="Y616" s="5" t="s">
        <v>43</v>
      </c>
      <c r="Z616" s="5" t="s">
        <v>43</v>
      </c>
      <c r="AA616" s="6" t="s">
        <v>43</v>
      </c>
      <c r="AB616" s="6" t="s">
        <v>43</v>
      </c>
      <c r="AC616" s="6" t="s">
        <v>43</v>
      </c>
      <c r="AD616" s="6" t="s">
        <v>43</v>
      </c>
      <c r="AE616" s="6" t="s">
        <v>43</v>
      </c>
    </row>
    <row r="617">
      <c r="A617" s="28" t="s">
        <v>2958</v>
      </c>
      <c r="B617" s="6" t="s">
        <v>2959</v>
      </c>
      <c r="C617" s="6" t="s">
        <v>2960</v>
      </c>
      <c r="D617" s="7" t="s">
        <v>457</v>
      </c>
      <c r="E617" s="28" t="s">
        <v>458</v>
      </c>
      <c r="F617" s="5" t="s">
        <v>374</v>
      </c>
      <c r="G617" s="6" t="s">
        <v>37</v>
      </c>
      <c r="H617" s="6" t="s">
        <v>2961</v>
      </c>
      <c r="I617" s="6" t="s">
        <v>2962</v>
      </c>
      <c r="J617" s="8" t="s">
        <v>305</v>
      </c>
      <c r="K617" s="5" t="s">
        <v>306</v>
      </c>
      <c r="L617" s="7" t="s">
        <v>307</v>
      </c>
      <c r="M617" s="9">
        <v>17510</v>
      </c>
      <c r="N617" s="5" t="s">
        <v>388</v>
      </c>
      <c r="O617" s="31">
        <v>44144.640403588</v>
      </c>
      <c r="P617" s="32">
        <v>44144.6482422106</v>
      </c>
      <c r="Q617" s="28" t="s">
        <v>43</v>
      </c>
      <c r="R617" s="29" t="s">
        <v>43</v>
      </c>
      <c r="S617" s="28" t="s">
        <v>86</v>
      </c>
      <c r="T617" s="28" t="s">
        <v>430</v>
      </c>
      <c r="U617" s="5" t="s">
        <v>431</v>
      </c>
      <c r="V617" s="28" t="s">
        <v>432</v>
      </c>
      <c r="W617" s="7" t="s">
        <v>43</v>
      </c>
      <c r="X617" s="7" t="s">
        <v>43</v>
      </c>
      <c r="Y617" s="5" t="s">
        <v>43</v>
      </c>
      <c r="Z617" s="5" t="s">
        <v>43</v>
      </c>
      <c r="AA617" s="6" t="s">
        <v>43</v>
      </c>
      <c r="AB617" s="6" t="s">
        <v>43</v>
      </c>
      <c r="AC617" s="6" t="s">
        <v>43</v>
      </c>
      <c r="AD617" s="6" t="s">
        <v>43</v>
      </c>
      <c r="AE617" s="6" t="s">
        <v>43</v>
      </c>
    </row>
    <row r="618">
      <c r="A618" s="28" t="s">
        <v>2963</v>
      </c>
      <c r="B618" s="6" t="s">
        <v>2964</v>
      </c>
      <c r="C618" s="6" t="s">
        <v>2150</v>
      </c>
      <c r="D618" s="7" t="s">
        <v>2151</v>
      </c>
      <c r="E618" s="28" t="s">
        <v>2152</v>
      </c>
      <c r="F618" s="5" t="s">
        <v>374</v>
      </c>
      <c r="G618" s="6" t="s">
        <v>37</v>
      </c>
      <c r="H618" s="6" t="s">
        <v>2965</v>
      </c>
      <c r="I618" s="6" t="s">
        <v>221</v>
      </c>
      <c r="J618" s="8" t="s">
        <v>222</v>
      </c>
      <c r="K618" s="5" t="s">
        <v>223</v>
      </c>
      <c r="L618" s="7" t="s">
        <v>224</v>
      </c>
      <c r="M618" s="9">
        <v>19620</v>
      </c>
      <c r="N618" s="5" t="s">
        <v>97</v>
      </c>
      <c r="O618" s="31">
        <v>44144.6421801736</v>
      </c>
      <c r="P618" s="32">
        <v>44144.6452280903</v>
      </c>
      <c r="Q618" s="28" t="s">
        <v>43</v>
      </c>
      <c r="R618" s="29" t="s">
        <v>43</v>
      </c>
      <c r="S618" s="28" t="s">
        <v>86</v>
      </c>
      <c r="T618" s="28" t="s">
        <v>466</v>
      </c>
      <c r="U618" s="5" t="s">
        <v>467</v>
      </c>
      <c r="V618" s="28" t="s">
        <v>468</v>
      </c>
      <c r="W618" s="7" t="s">
        <v>43</v>
      </c>
      <c r="X618" s="7" t="s">
        <v>43</v>
      </c>
      <c r="Y618" s="5" t="s">
        <v>43</v>
      </c>
      <c r="Z618" s="5" t="s">
        <v>43</v>
      </c>
      <c r="AA618" s="6" t="s">
        <v>43</v>
      </c>
      <c r="AB618" s="6" t="s">
        <v>43</v>
      </c>
      <c r="AC618" s="6" t="s">
        <v>43</v>
      </c>
      <c r="AD618" s="6" t="s">
        <v>43</v>
      </c>
      <c r="AE618" s="6" t="s">
        <v>43</v>
      </c>
    </row>
    <row r="619">
      <c r="A619" s="28" t="s">
        <v>2966</v>
      </c>
      <c r="B619" s="6" t="s">
        <v>2967</v>
      </c>
      <c r="C619" s="6" t="s">
        <v>2463</v>
      </c>
      <c r="D619" s="7" t="s">
        <v>2968</v>
      </c>
      <c r="E619" s="28" t="s">
        <v>2969</v>
      </c>
      <c r="F619" s="5" t="s">
        <v>374</v>
      </c>
      <c r="G619" s="6" t="s">
        <v>37</v>
      </c>
      <c r="H619" s="6" t="s">
        <v>2156</v>
      </c>
      <c r="I619" s="6" t="s">
        <v>2970</v>
      </c>
      <c r="J619" s="8" t="s">
        <v>82</v>
      </c>
      <c r="K619" s="5" t="s">
        <v>83</v>
      </c>
      <c r="L619" s="7" t="s">
        <v>84</v>
      </c>
      <c r="M619" s="9">
        <v>11200</v>
      </c>
      <c r="N619" s="5" t="s">
        <v>54</v>
      </c>
      <c r="O619" s="31">
        <v>44144.6479204861</v>
      </c>
      <c r="P619" s="32">
        <v>44144.7849576736</v>
      </c>
      <c r="Q619" s="28" t="s">
        <v>43</v>
      </c>
      <c r="R619" s="29" t="s">
        <v>2971</v>
      </c>
      <c r="S619" s="28" t="s">
        <v>86</v>
      </c>
      <c r="T619" s="28" t="s">
        <v>389</v>
      </c>
      <c r="U619" s="5" t="s">
        <v>379</v>
      </c>
      <c r="V619" s="28" t="s">
        <v>390</v>
      </c>
      <c r="W619" s="7" t="s">
        <v>43</v>
      </c>
      <c r="X619" s="7" t="s">
        <v>43</v>
      </c>
      <c r="Y619" s="5" t="s">
        <v>43</v>
      </c>
      <c r="Z619" s="5" t="s">
        <v>43</v>
      </c>
      <c r="AA619" s="6" t="s">
        <v>43</v>
      </c>
      <c r="AB619" s="6" t="s">
        <v>43</v>
      </c>
      <c r="AC619" s="6" t="s">
        <v>43</v>
      </c>
      <c r="AD619" s="6" t="s">
        <v>43</v>
      </c>
      <c r="AE619" s="6" t="s">
        <v>43</v>
      </c>
    </row>
    <row r="620">
      <c r="A620" s="28" t="s">
        <v>2972</v>
      </c>
      <c r="B620" s="6" t="s">
        <v>2973</v>
      </c>
      <c r="C620" s="6" t="s">
        <v>1414</v>
      </c>
      <c r="D620" s="7" t="s">
        <v>2974</v>
      </c>
      <c r="E620" s="28" t="s">
        <v>2975</v>
      </c>
      <c r="F620" s="5" t="s">
        <v>374</v>
      </c>
      <c r="G620" s="6" t="s">
        <v>37</v>
      </c>
      <c r="H620" s="6" t="s">
        <v>2976</v>
      </c>
      <c r="I620" s="6" t="s">
        <v>2977</v>
      </c>
      <c r="J620" s="8" t="s">
        <v>313</v>
      </c>
      <c r="K620" s="5" t="s">
        <v>314</v>
      </c>
      <c r="L620" s="7" t="s">
        <v>315</v>
      </c>
      <c r="M620" s="9">
        <v>13850</v>
      </c>
      <c r="N620" s="5" t="s">
        <v>54</v>
      </c>
      <c r="O620" s="31">
        <v>44144.6503483449</v>
      </c>
      <c r="P620" s="32">
        <v>44144.7392520833</v>
      </c>
      <c r="Q620" s="28" t="s">
        <v>43</v>
      </c>
      <c r="R620" s="29" t="s">
        <v>2978</v>
      </c>
      <c r="S620" s="28" t="s">
        <v>86</v>
      </c>
      <c r="T620" s="28" t="s">
        <v>399</v>
      </c>
      <c r="U620" s="5" t="s">
        <v>379</v>
      </c>
      <c r="V620" s="28" t="s">
        <v>400</v>
      </c>
      <c r="W620" s="7" t="s">
        <v>43</v>
      </c>
      <c r="X620" s="7" t="s">
        <v>43</v>
      </c>
      <c r="Y620" s="5" t="s">
        <v>43</v>
      </c>
      <c r="Z620" s="5" t="s">
        <v>43</v>
      </c>
      <c r="AA620" s="6" t="s">
        <v>43</v>
      </c>
      <c r="AB620" s="6" t="s">
        <v>43</v>
      </c>
      <c r="AC620" s="6" t="s">
        <v>43</v>
      </c>
      <c r="AD620" s="6" t="s">
        <v>43</v>
      </c>
      <c r="AE620" s="6" t="s">
        <v>43</v>
      </c>
    </row>
    <row r="621">
      <c r="A621" s="28" t="s">
        <v>2979</v>
      </c>
      <c r="B621" s="6" t="s">
        <v>2980</v>
      </c>
      <c r="C621" s="6" t="s">
        <v>2150</v>
      </c>
      <c r="D621" s="7" t="s">
        <v>2634</v>
      </c>
      <c r="E621" s="28" t="s">
        <v>2635</v>
      </c>
      <c r="F621" s="5" t="s">
        <v>374</v>
      </c>
      <c r="G621" s="6" t="s">
        <v>37</v>
      </c>
      <c r="H621" s="6" t="s">
        <v>2981</v>
      </c>
      <c r="I621" s="6" t="s">
        <v>1019</v>
      </c>
      <c r="J621" s="8" t="s">
        <v>288</v>
      </c>
      <c r="K621" s="5" t="s">
        <v>289</v>
      </c>
      <c r="L621" s="7" t="s">
        <v>290</v>
      </c>
      <c r="M621" s="9">
        <v>14620</v>
      </c>
      <c r="N621" s="5" t="s">
        <v>388</v>
      </c>
      <c r="O621" s="31">
        <v>44144.6509563657</v>
      </c>
      <c r="P621" s="32">
        <v>44144.6562519329</v>
      </c>
      <c r="Q621" s="28" t="s">
        <v>43</v>
      </c>
      <c r="R621" s="29" t="s">
        <v>43</v>
      </c>
      <c r="S621" s="28" t="s">
        <v>86</v>
      </c>
      <c r="T621" s="28" t="s">
        <v>416</v>
      </c>
      <c r="U621" s="5" t="s">
        <v>379</v>
      </c>
      <c r="V621" s="28" t="s">
        <v>417</v>
      </c>
      <c r="W621" s="7" t="s">
        <v>43</v>
      </c>
      <c r="X621" s="7" t="s">
        <v>43</v>
      </c>
      <c r="Y621" s="5" t="s">
        <v>43</v>
      </c>
      <c r="Z621" s="5" t="s">
        <v>43</v>
      </c>
      <c r="AA621" s="6" t="s">
        <v>43</v>
      </c>
      <c r="AB621" s="6" t="s">
        <v>43</v>
      </c>
      <c r="AC621" s="6" t="s">
        <v>43</v>
      </c>
      <c r="AD621" s="6" t="s">
        <v>43</v>
      </c>
      <c r="AE621" s="6" t="s">
        <v>43</v>
      </c>
    </row>
    <row r="622">
      <c r="A622" s="28" t="s">
        <v>2982</v>
      </c>
      <c r="B622" s="6" t="s">
        <v>2983</v>
      </c>
      <c r="C622" s="6" t="s">
        <v>2150</v>
      </c>
      <c r="D622" s="7" t="s">
        <v>2634</v>
      </c>
      <c r="E622" s="28" t="s">
        <v>2635</v>
      </c>
      <c r="F622" s="5" t="s">
        <v>374</v>
      </c>
      <c r="G622" s="6" t="s">
        <v>37</v>
      </c>
      <c r="H622" s="6" t="s">
        <v>2984</v>
      </c>
      <c r="I622" s="6" t="s">
        <v>1727</v>
      </c>
      <c r="J622" s="8" t="s">
        <v>288</v>
      </c>
      <c r="K622" s="5" t="s">
        <v>289</v>
      </c>
      <c r="L622" s="7" t="s">
        <v>290</v>
      </c>
      <c r="M622" s="9">
        <v>14630</v>
      </c>
      <c r="N622" s="5" t="s">
        <v>388</v>
      </c>
      <c r="O622" s="31">
        <v>44144.6509565162</v>
      </c>
      <c r="P622" s="32">
        <v>44144.6562521181</v>
      </c>
      <c r="Q622" s="28" t="s">
        <v>43</v>
      </c>
      <c r="R622" s="29" t="s">
        <v>43</v>
      </c>
      <c r="S622" s="28" t="s">
        <v>86</v>
      </c>
      <c r="T622" s="28" t="s">
        <v>416</v>
      </c>
      <c r="U622" s="5" t="s">
        <v>379</v>
      </c>
      <c r="V622" s="28" t="s">
        <v>417</v>
      </c>
      <c r="W622" s="7" t="s">
        <v>43</v>
      </c>
      <c r="X622" s="7" t="s">
        <v>43</v>
      </c>
      <c r="Y622" s="5" t="s">
        <v>43</v>
      </c>
      <c r="Z622" s="5" t="s">
        <v>43</v>
      </c>
      <c r="AA622" s="6" t="s">
        <v>43</v>
      </c>
      <c r="AB622" s="6" t="s">
        <v>43</v>
      </c>
      <c r="AC622" s="6" t="s">
        <v>43</v>
      </c>
      <c r="AD622" s="6" t="s">
        <v>43</v>
      </c>
      <c r="AE622" s="6" t="s">
        <v>43</v>
      </c>
    </row>
    <row r="623">
      <c r="A623" s="28" t="s">
        <v>2985</v>
      </c>
      <c r="B623" s="6" t="s">
        <v>2986</v>
      </c>
      <c r="C623" s="6" t="s">
        <v>2150</v>
      </c>
      <c r="D623" s="7" t="s">
        <v>2634</v>
      </c>
      <c r="E623" s="28" t="s">
        <v>2635</v>
      </c>
      <c r="F623" s="5" t="s">
        <v>374</v>
      </c>
      <c r="G623" s="6" t="s">
        <v>37</v>
      </c>
      <c r="H623" s="6" t="s">
        <v>2987</v>
      </c>
      <c r="I623" s="6" t="s">
        <v>221</v>
      </c>
      <c r="J623" s="8" t="s">
        <v>476</v>
      </c>
      <c r="K623" s="5" t="s">
        <v>477</v>
      </c>
      <c r="L623" s="7" t="s">
        <v>478</v>
      </c>
      <c r="M623" s="9">
        <v>16140</v>
      </c>
      <c r="N623" s="5" t="s">
        <v>97</v>
      </c>
      <c r="O623" s="31">
        <v>44144.650956713</v>
      </c>
      <c r="P623" s="32">
        <v>44144.6562523148</v>
      </c>
      <c r="Q623" s="28" t="s">
        <v>43</v>
      </c>
      <c r="R623" s="29" t="s">
        <v>43</v>
      </c>
      <c r="S623" s="28" t="s">
        <v>86</v>
      </c>
      <c r="T623" s="28" t="s">
        <v>480</v>
      </c>
      <c r="U623" s="5" t="s">
        <v>481</v>
      </c>
      <c r="V623" s="28" t="s">
        <v>482</v>
      </c>
      <c r="W623" s="7" t="s">
        <v>43</v>
      </c>
      <c r="X623" s="7" t="s">
        <v>43</v>
      </c>
      <c r="Y623" s="5" t="s">
        <v>43</v>
      </c>
      <c r="Z623" s="5" t="s">
        <v>43</v>
      </c>
      <c r="AA623" s="6" t="s">
        <v>43</v>
      </c>
      <c r="AB623" s="6" t="s">
        <v>43</v>
      </c>
      <c r="AC623" s="6" t="s">
        <v>43</v>
      </c>
      <c r="AD623" s="6" t="s">
        <v>43</v>
      </c>
      <c r="AE623" s="6" t="s">
        <v>43</v>
      </c>
    </row>
    <row r="624">
      <c r="A624" s="28" t="s">
        <v>2988</v>
      </c>
      <c r="B624" s="6" t="s">
        <v>2989</v>
      </c>
      <c r="C624" s="6" t="s">
        <v>2150</v>
      </c>
      <c r="D624" s="7" t="s">
        <v>2634</v>
      </c>
      <c r="E624" s="28" t="s">
        <v>2635</v>
      </c>
      <c r="F624" s="5" t="s">
        <v>374</v>
      </c>
      <c r="G624" s="6" t="s">
        <v>37</v>
      </c>
      <c r="H624" s="6" t="s">
        <v>2990</v>
      </c>
      <c r="I624" s="6" t="s">
        <v>221</v>
      </c>
      <c r="J624" s="8" t="s">
        <v>476</v>
      </c>
      <c r="K624" s="5" t="s">
        <v>477</v>
      </c>
      <c r="L624" s="7" t="s">
        <v>478</v>
      </c>
      <c r="M624" s="9">
        <v>16270</v>
      </c>
      <c r="N624" s="5" t="s">
        <v>97</v>
      </c>
      <c r="O624" s="31">
        <v>44144.6509569097</v>
      </c>
      <c r="P624" s="32">
        <v>44144.6562525116</v>
      </c>
      <c r="Q624" s="28" t="s">
        <v>43</v>
      </c>
      <c r="R624" s="29" t="s">
        <v>43</v>
      </c>
      <c r="S624" s="28" t="s">
        <v>86</v>
      </c>
      <c r="T624" s="28" t="s">
        <v>480</v>
      </c>
      <c r="U624" s="5" t="s">
        <v>481</v>
      </c>
      <c r="V624" s="28" t="s">
        <v>482</v>
      </c>
      <c r="W624" s="7" t="s">
        <v>43</v>
      </c>
      <c r="X624" s="7" t="s">
        <v>43</v>
      </c>
      <c r="Y624" s="5" t="s">
        <v>43</v>
      </c>
      <c r="Z624" s="5" t="s">
        <v>43</v>
      </c>
      <c r="AA624" s="6" t="s">
        <v>43</v>
      </c>
      <c r="AB624" s="6" t="s">
        <v>43</v>
      </c>
      <c r="AC624" s="6" t="s">
        <v>43</v>
      </c>
      <c r="AD624" s="6" t="s">
        <v>43</v>
      </c>
      <c r="AE624" s="6" t="s">
        <v>43</v>
      </c>
    </row>
    <row r="625">
      <c r="A625" s="28" t="s">
        <v>2991</v>
      </c>
      <c r="B625" s="6" t="s">
        <v>2992</v>
      </c>
      <c r="C625" s="6" t="s">
        <v>1414</v>
      </c>
      <c r="D625" s="7" t="s">
        <v>2974</v>
      </c>
      <c r="E625" s="28" t="s">
        <v>2975</v>
      </c>
      <c r="F625" s="5" t="s">
        <v>374</v>
      </c>
      <c r="G625" s="6" t="s">
        <v>37</v>
      </c>
      <c r="H625" s="6" t="s">
        <v>2993</v>
      </c>
      <c r="I625" s="6" t="s">
        <v>2994</v>
      </c>
      <c r="J625" s="8" t="s">
        <v>313</v>
      </c>
      <c r="K625" s="5" t="s">
        <v>314</v>
      </c>
      <c r="L625" s="7" t="s">
        <v>315</v>
      </c>
      <c r="M625" s="9">
        <v>13590</v>
      </c>
      <c r="N625" s="5" t="s">
        <v>54</v>
      </c>
      <c r="O625" s="31">
        <v>44144.6521560995</v>
      </c>
      <c r="P625" s="32">
        <v>44144.7392524306</v>
      </c>
      <c r="Q625" s="28" t="s">
        <v>43</v>
      </c>
      <c r="R625" s="29" t="s">
        <v>2995</v>
      </c>
      <c r="S625" s="28" t="s">
        <v>86</v>
      </c>
      <c r="T625" s="28" t="s">
        <v>399</v>
      </c>
      <c r="U625" s="5" t="s">
        <v>379</v>
      </c>
      <c r="V625" s="28" t="s">
        <v>400</v>
      </c>
      <c r="W625" s="7" t="s">
        <v>43</v>
      </c>
      <c r="X625" s="7" t="s">
        <v>43</v>
      </c>
      <c r="Y625" s="5" t="s">
        <v>43</v>
      </c>
      <c r="Z625" s="5" t="s">
        <v>43</v>
      </c>
      <c r="AA625" s="6" t="s">
        <v>43</v>
      </c>
      <c r="AB625" s="6" t="s">
        <v>43</v>
      </c>
      <c r="AC625" s="6" t="s">
        <v>43</v>
      </c>
      <c r="AD625" s="6" t="s">
        <v>43</v>
      </c>
      <c r="AE625" s="6" t="s">
        <v>43</v>
      </c>
    </row>
    <row r="626">
      <c r="A626" s="28" t="s">
        <v>2996</v>
      </c>
      <c r="B626" s="6" t="s">
        <v>2997</v>
      </c>
      <c r="C626" s="6" t="s">
        <v>1414</v>
      </c>
      <c r="D626" s="7" t="s">
        <v>2974</v>
      </c>
      <c r="E626" s="28" t="s">
        <v>2975</v>
      </c>
      <c r="F626" s="5" t="s">
        <v>374</v>
      </c>
      <c r="G626" s="6" t="s">
        <v>37</v>
      </c>
      <c r="H626" s="6" t="s">
        <v>2998</v>
      </c>
      <c r="I626" s="6" t="s">
        <v>1975</v>
      </c>
      <c r="J626" s="8" t="s">
        <v>1170</v>
      </c>
      <c r="K626" s="5" t="s">
        <v>1171</v>
      </c>
      <c r="L626" s="7" t="s">
        <v>1172</v>
      </c>
      <c r="M626" s="9">
        <v>18420</v>
      </c>
      <c r="N626" s="5" t="s">
        <v>388</v>
      </c>
      <c r="O626" s="31">
        <v>44144.6545878819</v>
      </c>
      <c r="P626" s="32">
        <v>44144.7392533218</v>
      </c>
      <c r="Q626" s="28" t="s">
        <v>43</v>
      </c>
      <c r="R626" s="29" t="s">
        <v>43</v>
      </c>
      <c r="S626" s="28" t="s">
        <v>86</v>
      </c>
      <c r="T626" s="28" t="s">
        <v>1173</v>
      </c>
      <c r="U626" s="5" t="s">
        <v>379</v>
      </c>
      <c r="V626" s="28" t="s">
        <v>1174</v>
      </c>
      <c r="W626" s="7" t="s">
        <v>43</v>
      </c>
      <c r="X626" s="7" t="s">
        <v>43</v>
      </c>
      <c r="Y626" s="5" t="s">
        <v>43</v>
      </c>
      <c r="Z626" s="5" t="s">
        <v>43</v>
      </c>
      <c r="AA626" s="6" t="s">
        <v>43</v>
      </c>
      <c r="AB626" s="6" t="s">
        <v>43</v>
      </c>
      <c r="AC626" s="6" t="s">
        <v>43</v>
      </c>
      <c r="AD626" s="6" t="s">
        <v>43</v>
      </c>
      <c r="AE626" s="6" t="s">
        <v>43</v>
      </c>
    </row>
    <row r="627">
      <c r="A627" s="28" t="s">
        <v>2999</v>
      </c>
      <c r="B627" s="6" t="s">
        <v>3000</v>
      </c>
      <c r="C627" s="6" t="s">
        <v>3001</v>
      </c>
      <c r="D627" s="7" t="s">
        <v>2974</v>
      </c>
      <c r="E627" s="28" t="s">
        <v>2975</v>
      </c>
      <c r="F627" s="5" t="s">
        <v>517</v>
      </c>
      <c r="G627" s="6" t="s">
        <v>37</v>
      </c>
      <c r="H627" s="6" t="s">
        <v>3002</v>
      </c>
      <c r="I627" s="6" t="s">
        <v>221</v>
      </c>
      <c r="J627" s="8" t="s">
        <v>163</v>
      </c>
      <c r="K627" s="5" t="s">
        <v>164</v>
      </c>
      <c r="L627" s="7" t="s">
        <v>165</v>
      </c>
      <c r="M627" s="9">
        <v>19440</v>
      </c>
      <c r="N627" s="5" t="s">
        <v>97</v>
      </c>
      <c r="O627" s="31">
        <v>44144.660399919</v>
      </c>
      <c r="P627" s="32">
        <v>44144.7392518866</v>
      </c>
      <c r="Q627" s="28" t="s">
        <v>43</v>
      </c>
      <c r="R627" s="29" t="s">
        <v>43</v>
      </c>
      <c r="S627" s="28" t="s">
        <v>86</v>
      </c>
      <c r="T627" s="28" t="s">
        <v>709</v>
      </c>
      <c r="U627" s="5" t="s">
        <v>523</v>
      </c>
      <c r="V627" s="28" t="s">
        <v>524</v>
      </c>
      <c r="W627" s="7" t="s">
        <v>43</v>
      </c>
      <c r="X627" s="7" t="s">
        <v>43</v>
      </c>
      <c r="Y627" s="5" t="s">
        <v>573</v>
      </c>
      <c r="Z627" s="5" t="s">
        <v>43</v>
      </c>
      <c r="AA627" s="6" t="s">
        <v>43</v>
      </c>
      <c r="AB627" s="6" t="s">
        <v>43</v>
      </c>
      <c r="AC627" s="6" t="s">
        <v>43</v>
      </c>
      <c r="AD627" s="6" t="s">
        <v>43</v>
      </c>
      <c r="AE627" s="6" t="s">
        <v>43</v>
      </c>
    </row>
    <row r="628">
      <c r="A628" s="28" t="s">
        <v>3003</v>
      </c>
      <c r="B628" s="6" t="s">
        <v>3004</v>
      </c>
      <c r="C628" s="6" t="s">
        <v>3005</v>
      </c>
      <c r="D628" s="7" t="s">
        <v>3006</v>
      </c>
      <c r="E628" s="28" t="s">
        <v>3007</v>
      </c>
      <c r="F628" s="5" t="s">
        <v>374</v>
      </c>
      <c r="G628" s="6" t="s">
        <v>37</v>
      </c>
      <c r="H628" s="6" t="s">
        <v>3008</v>
      </c>
      <c r="I628" s="6" t="s">
        <v>3009</v>
      </c>
      <c r="J628" s="8" t="s">
        <v>313</v>
      </c>
      <c r="K628" s="5" t="s">
        <v>314</v>
      </c>
      <c r="L628" s="7" t="s">
        <v>315</v>
      </c>
      <c r="M628" s="9">
        <v>13220</v>
      </c>
      <c r="N628" s="5" t="s">
        <v>54</v>
      </c>
      <c r="O628" s="31">
        <v>44144.6607489931</v>
      </c>
      <c r="P628" s="32">
        <v>44145.5472093403</v>
      </c>
      <c r="Q628" s="28" t="s">
        <v>43</v>
      </c>
      <c r="R628" s="29" t="s">
        <v>3010</v>
      </c>
      <c r="S628" s="28" t="s">
        <v>86</v>
      </c>
      <c r="T628" s="28" t="s">
        <v>399</v>
      </c>
      <c r="U628" s="5" t="s">
        <v>379</v>
      </c>
      <c r="V628" s="28" t="s">
        <v>400</v>
      </c>
      <c r="W628" s="7" t="s">
        <v>43</v>
      </c>
      <c r="X628" s="7" t="s">
        <v>43</v>
      </c>
      <c r="Y628" s="5" t="s">
        <v>43</v>
      </c>
      <c r="Z628" s="5" t="s">
        <v>43</v>
      </c>
      <c r="AA628" s="6" t="s">
        <v>43</v>
      </c>
      <c r="AB628" s="6" t="s">
        <v>43</v>
      </c>
      <c r="AC628" s="6" t="s">
        <v>43</v>
      </c>
      <c r="AD628" s="6" t="s">
        <v>43</v>
      </c>
      <c r="AE628" s="6" t="s">
        <v>43</v>
      </c>
    </row>
    <row r="629">
      <c r="A629" s="28" t="s">
        <v>3011</v>
      </c>
      <c r="B629" s="6" t="s">
        <v>3012</v>
      </c>
      <c r="C629" s="6" t="s">
        <v>1414</v>
      </c>
      <c r="D629" s="7" t="s">
        <v>2974</v>
      </c>
      <c r="E629" s="28" t="s">
        <v>2975</v>
      </c>
      <c r="F629" s="5" t="s">
        <v>364</v>
      </c>
      <c r="G629" s="6" t="s">
        <v>37</v>
      </c>
      <c r="H629" s="6" t="s">
        <v>3013</v>
      </c>
      <c r="I629" s="6" t="s">
        <v>3014</v>
      </c>
      <c r="J629" s="8" t="s">
        <v>163</v>
      </c>
      <c r="K629" s="5" t="s">
        <v>164</v>
      </c>
      <c r="L629" s="7" t="s">
        <v>165</v>
      </c>
      <c r="M629" s="9">
        <v>19450</v>
      </c>
      <c r="N629" s="5" t="s">
        <v>54</v>
      </c>
      <c r="O629" s="31">
        <v>44144.6628342593</v>
      </c>
      <c r="P629" s="32">
        <v>44144.7392518866</v>
      </c>
      <c r="Q629" s="28" t="s">
        <v>43</v>
      </c>
      <c r="R629" s="29" t="s">
        <v>3015</v>
      </c>
      <c r="S629" s="28" t="s">
        <v>86</v>
      </c>
      <c r="T629" s="28" t="s">
        <v>43</v>
      </c>
      <c r="U629" s="5" t="s">
        <v>43</v>
      </c>
      <c r="V629" s="28" t="s">
        <v>524</v>
      </c>
      <c r="W629" s="7" t="s">
        <v>43</v>
      </c>
      <c r="X629" s="7" t="s">
        <v>43</v>
      </c>
      <c r="Y629" s="5" t="s">
        <v>43</v>
      </c>
      <c r="Z629" s="5" t="s">
        <v>43</v>
      </c>
      <c r="AA629" s="6" t="s">
        <v>43</v>
      </c>
      <c r="AB629" s="6" t="s">
        <v>3016</v>
      </c>
      <c r="AC629" s="6" t="s">
        <v>43</v>
      </c>
      <c r="AD629" s="6" t="s">
        <v>43</v>
      </c>
      <c r="AE629" s="6" t="s">
        <v>43</v>
      </c>
    </row>
    <row r="630">
      <c r="A630" s="28" t="s">
        <v>3017</v>
      </c>
      <c r="B630" s="6" t="s">
        <v>3018</v>
      </c>
      <c r="C630" s="6" t="s">
        <v>3019</v>
      </c>
      <c r="D630" s="7" t="s">
        <v>3006</v>
      </c>
      <c r="E630" s="28" t="s">
        <v>3007</v>
      </c>
      <c r="F630" s="5" t="s">
        <v>374</v>
      </c>
      <c r="G630" s="6" t="s">
        <v>37</v>
      </c>
      <c r="H630" s="6" t="s">
        <v>3020</v>
      </c>
      <c r="I630" s="6" t="s">
        <v>3021</v>
      </c>
      <c r="J630" s="8" t="s">
        <v>313</v>
      </c>
      <c r="K630" s="5" t="s">
        <v>314</v>
      </c>
      <c r="L630" s="7" t="s">
        <v>315</v>
      </c>
      <c r="M630" s="9">
        <v>13240</v>
      </c>
      <c r="N630" s="5" t="s">
        <v>388</v>
      </c>
      <c r="O630" s="31">
        <v>44144.6637522801</v>
      </c>
      <c r="P630" s="32">
        <v>44145.5472095255</v>
      </c>
      <c r="Q630" s="28" t="s">
        <v>43</v>
      </c>
      <c r="R630" s="29" t="s">
        <v>43</v>
      </c>
      <c r="S630" s="28" t="s">
        <v>86</v>
      </c>
      <c r="T630" s="28" t="s">
        <v>399</v>
      </c>
      <c r="U630" s="5" t="s">
        <v>379</v>
      </c>
      <c r="V630" s="28" t="s">
        <v>400</v>
      </c>
      <c r="W630" s="7" t="s">
        <v>43</v>
      </c>
      <c r="X630" s="7" t="s">
        <v>43</v>
      </c>
      <c r="Y630" s="5" t="s">
        <v>43</v>
      </c>
      <c r="Z630" s="5" t="s">
        <v>43</v>
      </c>
      <c r="AA630" s="6" t="s">
        <v>43</v>
      </c>
      <c r="AB630" s="6" t="s">
        <v>43</v>
      </c>
      <c r="AC630" s="6" t="s">
        <v>43</v>
      </c>
      <c r="AD630" s="6" t="s">
        <v>43</v>
      </c>
      <c r="AE630" s="6" t="s">
        <v>43</v>
      </c>
    </row>
    <row r="631">
      <c r="A631" s="28" t="s">
        <v>3022</v>
      </c>
      <c r="B631" s="6" t="s">
        <v>3023</v>
      </c>
      <c r="C631" s="6" t="s">
        <v>576</v>
      </c>
      <c r="D631" s="7" t="s">
        <v>577</v>
      </c>
      <c r="E631" s="28" t="s">
        <v>578</v>
      </c>
      <c r="F631" s="5" t="s">
        <v>22</v>
      </c>
      <c r="G631" s="6" t="s">
        <v>37</v>
      </c>
      <c r="H631" s="6" t="s">
        <v>3024</v>
      </c>
      <c r="I631" s="6" t="s">
        <v>3025</v>
      </c>
      <c r="J631" s="8" t="s">
        <v>725</v>
      </c>
      <c r="K631" s="5" t="s">
        <v>726</v>
      </c>
      <c r="L631" s="7" t="s">
        <v>727</v>
      </c>
      <c r="M631" s="9">
        <v>19880</v>
      </c>
      <c r="N631" s="5" t="s">
        <v>97</v>
      </c>
      <c r="O631" s="31">
        <v>44144.6647079051</v>
      </c>
      <c r="P631" s="32">
        <v>44144.6839035069</v>
      </c>
      <c r="Q631" s="28" t="s">
        <v>43</v>
      </c>
      <c r="R631" s="29" t="s">
        <v>43</v>
      </c>
      <c r="S631" s="28" t="s">
        <v>86</v>
      </c>
      <c r="T631" s="28" t="s">
        <v>729</v>
      </c>
      <c r="U631" s="5" t="s">
        <v>730</v>
      </c>
      <c r="V631" s="28" t="s">
        <v>731</v>
      </c>
      <c r="W631" s="7" t="s">
        <v>3026</v>
      </c>
      <c r="X631" s="7" t="s">
        <v>43</v>
      </c>
      <c r="Y631" s="5" t="s">
        <v>525</v>
      </c>
      <c r="Z631" s="5" t="s">
        <v>43</v>
      </c>
      <c r="AA631" s="6" t="s">
        <v>43</v>
      </c>
      <c r="AB631" s="6" t="s">
        <v>43</v>
      </c>
      <c r="AC631" s="6" t="s">
        <v>43</v>
      </c>
      <c r="AD631" s="6" t="s">
        <v>43</v>
      </c>
      <c r="AE631" s="6" t="s">
        <v>43</v>
      </c>
    </row>
    <row r="632">
      <c r="A632" s="28" t="s">
        <v>3027</v>
      </c>
      <c r="B632" s="6" t="s">
        <v>3028</v>
      </c>
      <c r="C632" s="6" t="s">
        <v>576</v>
      </c>
      <c r="D632" s="7" t="s">
        <v>577</v>
      </c>
      <c r="E632" s="28" t="s">
        <v>578</v>
      </c>
      <c r="F632" s="5" t="s">
        <v>22</v>
      </c>
      <c r="G632" s="6" t="s">
        <v>37</v>
      </c>
      <c r="H632" s="6" t="s">
        <v>3029</v>
      </c>
      <c r="I632" s="6" t="s">
        <v>221</v>
      </c>
      <c r="J632" s="8" t="s">
        <v>725</v>
      </c>
      <c r="K632" s="5" t="s">
        <v>726</v>
      </c>
      <c r="L632" s="7" t="s">
        <v>727</v>
      </c>
      <c r="M632" s="9">
        <v>19890</v>
      </c>
      <c r="N632" s="5" t="s">
        <v>97</v>
      </c>
      <c r="O632" s="31">
        <v>44144.6647189468</v>
      </c>
      <c r="P632" s="32">
        <v>44144.6839039005</v>
      </c>
      <c r="Q632" s="28" t="s">
        <v>43</v>
      </c>
      <c r="R632" s="29" t="s">
        <v>43</v>
      </c>
      <c r="S632" s="28" t="s">
        <v>86</v>
      </c>
      <c r="T632" s="28" t="s">
        <v>729</v>
      </c>
      <c r="U632" s="5" t="s">
        <v>730</v>
      </c>
      <c r="V632" s="28" t="s">
        <v>731</v>
      </c>
      <c r="W632" s="7" t="s">
        <v>3030</v>
      </c>
      <c r="X632" s="7" t="s">
        <v>43</v>
      </c>
      <c r="Y632" s="5" t="s">
        <v>525</v>
      </c>
      <c r="Z632" s="5" t="s">
        <v>43</v>
      </c>
      <c r="AA632" s="6" t="s">
        <v>43</v>
      </c>
      <c r="AB632" s="6" t="s">
        <v>43</v>
      </c>
      <c r="AC632" s="6" t="s">
        <v>43</v>
      </c>
      <c r="AD632" s="6" t="s">
        <v>43</v>
      </c>
      <c r="AE632" s="6" t="s">
        <v>43</v>
      </c>
    </row>
    <row r="633">
      <c r="A633" s="28" t="s">
        <v>3031</v>
      </c>
      <c r="B633" s="6" t="s">
        <v>3032</v>
      </c>
      <c r="C633" s="6" t="s">
        <v>576</v>
      </c>
      <c r="D633" s="7" t="s">
        <v>577</v>
      </c>
      <c r="E633" s="28" t="s">
        <v>578</v>
      </c>
      <c r="F633" s="5" t="s">
        <v>374</v>
      </c>
      <c r="G633" s="6" t="s">
        <v>37</v>
      </c>
      <c r="H633" s="6" t="s">
        <v>3033</v>
      </c>
      <c r="I633" s="6" t="s">
        <v>221</v>
      </c>
      <c r="J633" s="8" t="s">
        <v>186</v>
      </c>
      <c r="K633" s="5" t="s">
        <v>187</v>
      </c>
      <c r="L633" s="7" t="s">
        <v>188</v>
      </c>
      <c r="M633" s="9">
        <v>16820</v>
      </c>
      <c r="N633" s="5" t="s">
        <v>97</v>
      </c>
      <c r="O633" s="31">
        <v>44144.6647292477</v>
      </c>
      <c r="P633" s="32">
        <v>44144.6839041319</v>
      </c>
      <c r="Q633" s="28" t="s">
        <v>43</v>
      </c>
      <c r="R633" s="29" t="s">
        <v>43</v>
      </c>
      <c r="S633" s="28" t="s">
        <v>86</v>
      </c>
      <c r="T633" s="28" t="s">
        <v>378</v>
      </c>
      <c r="U633" s="5" t="s">
        <v>379</v>
      </c>
      <c r="V633" s="28" t="s">
        <v>407</v>
      </c>
      <c r="W633" s="7" t="s">
        <v>43</v>
      </c>
      <c r="X633" s="7" t="s">
        <v>43</v>
      </c>
      <c r="Y633" s="5" t="s">
        <v>43</v>
      </c>
      <c r="Z633" s="5" t="s">
        <v>43</v>
      </c>
      <c r="AA633" s="6" t="s">
        <v>43</v>
      </c>
      <c r="AB633" s="6" t="s">
        <v>43</v>
      </c>
      <c r="AC633" s="6" t="s">
        <v>43</v>
      </c>
      <c r="AD633" s="6" t="s">
        <v>43</v>
      </c>
      <c r="AE633" s="6" t="s">
        <v>43</v>
      </c>
    </row>
    <row r="634">
      <c r="A634" s="28" t="s">
        <v>3034</v>
      </c>
      <c r="B634" s="6" t="s">
        <v>3035</v>
      </c>
      <c r="C634" s="6" t="s">
        <v>576</v>
      </c>
      <c r="D634" s="7" t="s">
        <v>577</v>
      </c>
      <c r="E634" s="28" t="s">
        <v>578</v>
      </c>
      <c r="F634" s="5" t="s">
        <v>374</v>
      </c>
      <c r="G634" s="6" t="s">
        <v>37</v>
      </c>
      <c r="H634" s="6" t="s">
        <v>3036</v>
      </c>
      <c r="I634" s="6" t="s">
        <v>1290</v>
      </c>
      <c r="J634" s="8" t="s">
        <v>186</v>
      </c>
      <c r="K634" s="5" t="s">
        <v>187</v>
      </c>
      <c r="L634" s="7" t="s">
        <v>188</v>
      </c>
      <c r="M634" s="9">
        <v>16680</v>
      </c>
      <c r="N634" s="5" t="s">
        <v>388</v>
      </c>
      <c r="O634" s="31">
        <v>44144.6647294329</v>
      </c>
      <c r="P634" s="32">
        <v>44144.6839043171</v>
      </c>
      <c r="Q634" s="28" t="s">
        <v>43</v>
      </c>
      <c r="R634" s="29" t="s">
        <v>43</v>
      </c>
      <c r="S634" s="28" t="s">
        <v>86</v>
      </c>
      <c r="T634" s="28" t="s">
        <v>378</v>
      </c>
      <c r="U634" s="5" t="s">
        <v>379</v>
      </c>
      <c r="V634" s="28" t="s">
        <v>407</v>
      </c>
      <c r="W634" s="7" t="s">
        <v>43</v>
      </c>
      <c r="X634" s="7" t="s">
        <v>43</v>
      </c>
      <c r="Y634" s="5" t="s">
        <v>43</v>
      </c>
      <c r="Z634" s="5" t="s">
        <v>43</v>
      </c>
      <c r="AA634" s="6" t="s">
        <v>43</v>
      </c>
      <c r="AB634" s="6" t="s">
        <v>43</v>
      </c>
      <c r="AC634" s="6" t="s">
        <v>43</v>
      </c>
      <c r="AD634" s="6" t="s">
        <v>43</v>
      </c>
      <c r="AE634" s="6" t="s">
        <v>43</v>
      </c>
    </row>
    <row r="635">
      <c r="A635" s="28" t="s">
        <v>3037</v>
      </c>
      <c r="B635" s="6" t="s">
        <v>3038</v>
      </c>
      <c r="C635" s="6" t="s">
        <v>3039</v>
      </c>
      <c r="D635" s="7" t="s">
        <v>3040</v>
      </c>
      <c r="E635" s="28" t="s">
        <v>3041</v>
      </c>
      <c r="F635" s="5" t="s">
        <v>364</v>
      </c>
      <c r="G635" s="6" t="s">
        <v>37</v>
      </c>
      <c r="H635" s="6" t="s">
        <v>3042</v>
      </c>
      <c r="I635" s="6" t="s">
        <v>3043</v>
      </c>
      <c r="J635" s="8" t="s">
        <v>82</v>
      </c>
      <c r="K635" s="5" t="s">
        <v>83</v>
      </c>
      <c r="L635" s="7" t="s">
        <v>84</v>
      </c>
      <c r="M635" s="9">
        <v>11130</v>
      </c>
      <c r="N635" s="5" t="s">
        <v>54</v>
      </c>
      <c r="O635" s="31">
        <v>44144.6652979977</v>
      </c>
      <c r="P635" s="32">
        <v>44144.6693047454</v>
      </c>
      <c r="Q635" s="28" t="s">
        <v>43</v>
      </c>
      <c r="R635" s="29" t="s">
        <v>89</v>
      </c>
      <c r="S635" s="28" t="s">
        <v>86</v>
      </c>
      <c r="T635" s="28" t="s">
        <v>43</v>
      </c>
      <c r="U635" s="5" t="s">
        <v>43</v>
      </c>
      <c r="V635" s="28" t="s">
        <v>390</v>
      </c>
      <c r="W635" s="7" t="s">
        <v>43</v>
      </c>
      <c r="X635" s="7" t="s">
        <v>43</v>
      </c>
      <c r="Y635" s="5" t="s">
        <v>43</v>
      </c>
      <c r="Z635" s="5" t="s">
        <v>43</v>
      </c>
      <c r="AA635" s="6" t="s">
        <v>43</v>
      </c>
      <c r="AB635" s="6" t="s">
        <v>77</v>
      </c>
      <c r="AC635" s="6" t="s">
        <v>43</v>
      </c>
      <c r="AD635" s="6" t="s">
        <v>43</v>
      </c>
      <c r="AE635" s="6" t="s">
        <v>43</v>
      </c>
    </row>
    <row r="636">
      <c r="A636" s="28" t="s">
        <v>3044</v>
      </c>
      <c r="B636" s="6" t="s">
        <v>3045</v>
      </c>
      <c r="C636" s="6" t="s">
        <v>3046</v>
      </c>
      <c r="D636" s="7" t="s">
        <v>2968</v>
      </c>
      <c r="E636" s="28" t="s">
        <v>2969</v>
      </c>
      <c r="F636" s="5" t="s">
        <v>374</v>
      </c>
      <c r="G636" s="6" t="s">
        <v>37</v>
      </c>
      <c r="H636" s="6" t="s">
        <v>2156</v>
      </c>
      <c r="I636" s="6" t="s">
        <v>3047</v>
      </c>
      <c r="J636" s="8" t="s">
        <v>82</v>
      </c>
      <c r="K636" s="5" t="s">
        <v>83</v>
      </c>
      <c r="L636" s="7" t="s">
        <v>84</v>
      </c>
      <c r="M636" s="9">
        <v>12480</v>
      </c>
      <c r="N636" s="5" t="s">
        <v>54</v>
      </c>
      <c r="O636" s="31">
        <v>44144.6653455671</v>
      </c>
      <c r="P636" s="32">
        <v>44144.7849578704</v>
      </c>
      <c r="Q636" s="28" t="s">
        <v>43</v>
      </c>
      <c r="R636" s="29" t="s">
        <v>3048</v>
      </c>
      <c r="S636" s="28" t="s">
        <v>86</v>
      </c>
      <c r="T636" s="28" t="s">
        <v>389</v>
      </c>
      <c r="U636" s="5" t="s">
        <v>379</v>
      </c>
      <c r="V636" s="28" t="s">
        <v>390</v>
      </c>
      <c r="W636" s="7" t="s">
        <v>43</v>
      </c>
      <c r="X636" s="7" t="s">
        <v>43</v>
      </c>
      <c r="Y636" s="5" t="s">
        <v>43</v>
      </c>
      <c r="Z636" s="5" t="s">
        <v>43</v>
      </c>
      <c r="AA636" s="6" t="s">
        <v>43</v>
      </c>
      <c r="AB636" s="6" t="s">
        <v>43</v>
      </c>
      <c r="AC636" s="6" t="s">
        <v>43</v>
      </c>
      <c r="AD636" s="6" t="s">
        <v>43</v>
      </c>
      <c r="AE636" s="6" t="s">
        <v>43</v>
      </c>
    </row>
    <row r="637">
      <c r="A637" s="28" t="s">
        <v>3049</v>
      </c>
      <c r="B637" s="6" t="s">
        <v>3050</v>
      </c>
      <c r="C637" s="6" t="s">
        <v>3051</v>
      </c>
      <c r="D637" s="7" t="s">
        <v>3052</v>
      </c>
      <c r="E637" s="28" t="s">
        <v>3053</v>
      </c>
      <c r="F637" s="5" t="s">
        <v>364</v>
      </c>
      <c r="G637" s="6" t="s">
        <v>37</v>
      </c>
      <c r="H637" s="6" t="s">
        <v>3054</v>
      </c>
      <c r="I637" s="6" t="s">
        <v>3055</v>
      </c>
      <c r="J637" s="8" t="s">
        <v>65</v>
      </c>
      <c r="K637" s="5" t="s">
        <v>66</v>
      </c>
      <c r="L637" s="7" t="s">
        <v>67</v>
      </c>
      <c r="M637" s="9">
        <v>10360</v>
      </c>
      <c r="N637" s="5" t="s">
        <v>97</v>
      </c>
      <c r="O637" s="31">
        <v>44144.6661933681</v>
      </c>
      <c r="P637" s="32">
        <v>44144.6694477662</v>
      </c>
      <c r="Q637" s="28" t="s">
        <v>43</v>
      </c>
      <c r="R637" s="29" t="s">
        <v>43</v>
      </c>
      <c r="S637" s="28" t="s">
        <v>70</v>
      </c>
      <c r="T637" s="28" t="s">
        <v>43</v>
      </c>
      <c r="U637" s="5" t="s">
        <v>43</v>
      </c>
      <c r="V637" s="28" t="s">
        <v>43</v>
      </c>
      <c r="W637" s="7" t="s">
        <v>43</v>
      </c>
      <c r="X637" s="7" t="s">
        <v>43</v>
      </c>
      <c r="Y637" s="5" t="s">
        <v>43</v>
      </c>
      <c r="Z637" s="5" t="s">
        <v>43</v>
      </c>
      <c r="AA637" s="6" t="s">
        <v>43</v>
      </c>
      <c r="AB637" s="6" t="s">
        <v>110</v>
      </c>
      <c r="AC637" s="6" t="s">
        <v>43</v>
      </c>
      <c r="AD637" s="6" t="s">
        <v>43</v>
      </c>
      <c r="AE637" s="6" t="s">
        <v>43</v>
      </c>
    </row>
    <row r="638">
      <c r="A638" s="28" t="s">
        <v>3056</v>
      </c>
      <c r="B638" s="6" t="s">
        <v>3057</v>
      </c>
      <c r="C638" s="6" t="s">
        <v>1265</v>
      </c>
      <c r="D638" s="7" t="s">
        <v>1259</v>
      </c>
      <c r="E638" s="28" t="s">
        <v>1260</v>
      </c>
      <c r="F638" s="5" t="s">
        <v>374</v>
      </c>
      <c r="G638" s="6" t="s">
        <v>37</v>
      </c>
      <c r="H638" s="6" t="s">
        <v>3058</v>
      </c>
      <c r="I638" s="6" t="s">
        <v>1652</v>
      </c>
      <c r="J638" s="8" t="s">
        <v>82</v>
      </c>
      <c r="K638" s="5" t="s">
        <v>83</v>
      </c>
      <c r="L638" s="7" t="s">
        <v>84</v>
      </c>
      <c r="M638" s="9">
        <v>12090</v>
      </c>
      <c r="N638" s="5" t="s">
        <v>388</v>
      </c>
      <c r="O638" s="31">
        <v>44144.6663293981</v>
      </c>
      <c r="P638" s="32">
        <v>44144.6908261227</v>
      </c>
      <c r="Q638" s="28" t="s">
        <v>43</v>
      </c>
      <c r="R638" s="29" t="s">
        <v>43</v>
      </c>
      <c r="S638" s="28" t="s">
        <v>86</v>
      </c>
      <c r="T638" s="28" t="s">
        <v>389</v>
      </c>
      <c r="U638" s="5" t="s">
        <v>379</v>
      </c>
      <c r="V638" s="28" t="s">
        <v>390</v>
      </c>
      <c r="W638" s="7" t="s">
        <v>43</v>
      </c>
      <c r="X638" s="7" t="s">
        <v>43</v>
      </c>
      <c r="Y638" s="5" t="s">
        <v>43</v>
      </c>
      <c r="Z638" s="5" t="s">
        <v>43</v>
      </c>
      <c r="AA638" s="6" t="s">
        <v>43</v>
      </c>
      <c r="AB638" s="6" t="s">
        <v>43</v>
      </c>
      <c r="AC638" s="6" t="s">
        <v>43</v>
      </c>
      <c r="AD638" s="6" t="s">
        <v>43</v>
      </c>
      <c r="AE638" s="6" t="s">
        <v>43</v>
      </c>
    </row>
    <row r="639">
      <c r="A639" s="28" t="s">
        <v>3059</v>
      </c>
      <c r="B639" s="6" t="s">
        <v>3060</v>
      </c>
      <c r="C639" s="6" t="s">
        <v>3046</v>
      </c>
      <c r="D639" s="7" t="s">
        <v>2968</v>
      </c>
      <c r="E639" s="28" t="s">
        <v>2969</v>
      </c>
      <c r="F639" s="5" t="s">
        <v>374</v>
      </c>
      <c r="G639" s="6" t="s">
        <v>37</v>
      </c>
      <c r="H639" s="6" t="s">
        <v>2156</v>
      </c>
      <c r="I639" s="6" t="s">
        <v>3061</v>
      </c>
      <c r="J639" s="8" t="s">
        <v>82</v>
      </c>
      <c r="K639" s="5" t="s">
        <v>83</v>
      </c>
      <c r="L639" s="7" t="s">
        <v>84</v>
      </c>
      <c r="M639" s="9">
        <v>12500</v>
      </c>
      <c r="N639" s="5" t="s">
        <v>54</v>
      </c>
      <c r="O639" s="31">
        <v>44144.6665477662</v>
      </c>
      <c r="P639" s="32">
        <v>44144.7849580671</v>
      </c>
      <c r="Q639" s="28" t="s">
        <v>43</v>
      </c>
      <c r="R639" s="29" t="s">
        <v>3062</v>
      </c>
      <c r="S639" s="28" t="s">
        <v>86</v>
      </c>
      <c r="T639" s="28" t="s">
        <v>389</v>
      </c>
      <c r="U639" s="5" t="s">
        <v>379</v>
      </c>
      <c r="V639" s="28" t="s">
        <v>390</v>
      </c>
      <c r="W639" s="7" t="s">
        <v>43</v>
      </c>
      <c r="X639" s="7" t="s">
        <v>43</v>
      </c>
      <c r="Y639" s="5" t="s">
        <v>43</v>
      </c>
      <c r="Z639" s="5" t="s">
        <v>43</v>
      </c>
      <c r="AA639" s="6" t="s">
        <v>43</v>
      </c>
      <c r="AB639" s="6" t="s">
        <v>43</v>
      </c>
      <c r="AC639" s="6" t="s">
        <v>43</v>
      </c>
      <c r="AD639" s="6" t="s">
        <v>43</v>
      </c>
      <c r="AE639" s="6" t="s">
        <v>43</v>
      </c>
    </row>
    <row r="640">
      <c r="A640" s="28" t="s">
        <v>3063</v>
      </c>
      <c r="B640" s="6" t="s">
        <v>3064</v>
      </c>
      <c r="C640" s="6" t="s">
        <v>3065</v>
      </c>
      <c r="D640" s="7" t="s">
        <v>3006</v>
      </c>
      <c r="E640" s="28" t="s">
        <v>3007</v>
      </c>
      <c r="F640" s="5" t="s">
        <v>374</v>
      </c>
      <c r="G640" s="6" t="s">
        <v>37</v>
      </c>
      <c r="H640" s="6" t="s">
        <v>3066</v>
      </c>
      <c r="I640" s="6" t="s">
        <v>3067</v>
      </c>
      <c r="J640" s="8" t="s">
        <v>313</v>
      </c>
      <c r="K640" s="5" t="s">
        <v>314</v>
      </c>
      <c r="L640" s="7" t="s">
        <v>315</v>
      </c>
      <c r="M640" s="9">
        <v>12960</v>
      </c>
      <c r="N640" s="5" t="s">
        <v>54</v>
      </c>
      <c r="O640" s="31">
        <v>44144.6704256944</v>
      </c>
      <c r="P640" s="32">
        <v>44145.5472089931</v>
      </c>
      <c r="Q640" s="28" t="s">
        <v>43</v>
      </c>
      <c r="R640" s="29" t="s">
        <v>3068</v>
      </c>
      <c r="S640" s="28" t="s">
        <v>86</v>
      </c>
      <c r="T640" s="28" t="s">
        <v>399</v>
      </c>
      <c r="U640" s="5" t="s">
        <v>379</v>
      </c>
      <c r="V640" s="28" t="s">
        <v>400</v>
      </c>
      <c r="W640" s="7" t="s">
        <v>43</v>
      </c>
      <c r="X640" s="7" t="s">
        <v>43</v>
      </c>
      <c r="Y640" s="5" t="s">
        <v>43</v>
      </c>
      <c r="Z640" s="5" t="s">
        <v>43</v>
      </c>
      <c r="AA640" s="6" t="s">
        <v>43</v>
      </c>
      <c r="AB640" s="6" t="s">
        <v>43</v>
      </c>
      <c r="AC640" s="6" t="s">
        <v>43</v>
      </c>
      <c r="AD640" s="6" t="s">
        <v>43</v>
      </c>
      <c r="AE640" s="6" t="s">
        <v>43</v>
      </c>
    </row>
    <row r="641">
      <c r="A641" s="28" t="s">
        <v>3069</v>
      </c>
      <c r="B641" s="6" t="s">
        <v>3070</v>
      </c>
      <c r="C641" s="6" t="s">
        <v>3071</v>
      </c>
      <c r="D641" s="7" t="s">
        <v>3072</v>
      </c>
      <c r="E641" s="28" t="s">
        <v>3073</v>
      </c>
      <c r="F641" s="5" t="s">
        <v>374</v>
      </c>
      <c r="G641" s="6" t="s">
        <v>37</v>
      </c>
      <c r="H641" s="6" t="s">
        <v>3074</v>
      </c>
      <c r="I641" s="6" t="s">
        <v>3075</v>
      </c>
      <c r="J641" s="8" t="s">
        <v>305</v>
      </c>
      <c r="K641" s="5" t="s">
        <v>306</v>
      </c>
      <c r="L641" s="7" t="s">
        <v>307</v>
      </c>
      <c r="M641" s="9">
        <v>17290</v>
      </c>
      <c r="N641" s="5" t="s">
        <v>54</v>
      </c>
      <c r="O641" s="31">
        <v>44144.6711478819</v>
      </c>
      <c r="P641" s="32">
        <v>44144.8794856134</v>
      </c>
      <c r="Q641" s="28" t="s">
        <v>43</v>
      </c>
      <c r="R641" s="29" t="s">
        <v>3076</v>
      </c>
      <c r="S641" s="28" t="s">
        <v>86</v>
      </c>
      <c r="T641" s="28" t="s">
        <v>430</v>
      </c>
      <c r="U641" s="5" t="s">
        <v>431</v>
      </c>
      <c r="V641" s="28" t="s">
        <v>432</v>
      </c>
      <c r="W641" s="7" t="s">
        <v>43</v>
      </c>
      <c r="X641" s="7" t="s">
        <v>43</v>
      </c>
      <c r="Y641" s="5" t="s">
        <v>43</v>
      </c>
      <c r="Z641" s="5" t="s">
        <v>43</v>
      </c>
      <c r="AA641" s="6" t="s">
        <v>43</v>
      </c>
      <c r="AB641" s="6" t="s">
        <v>43</v>
      </c>
      <c r="AC641" s="6" t="s">
        <v>43</v>
      </c>
      <c r="AD641" s="6" t="s">
        <v>43</v>
      </c>
      <c r="AE641" s="6" t="s">
        <v>43</v>
      </c>
    </row>
    <row r="642">
      <c r="A642" s="28" t="s">
        <v>3077</v>
      </c>
      <c r="B642" s="6" t="s">
        <v>2873</v>
      </c>
      <c r="C642" s="6" t="s">
        <v>2874</v>
      </c>
      <c r="D642" s="7" t="s">
        <v>2875</v>
      </c>
      <c r="E642" s="28" t="s">
        <v>2876</v>
      </c>
      <c r="F642" s="5" t="s">
        <v>374</v>
      </c>
      <c r="G642" s="6" t="s">
        <v>37</v>
      </c>
      <c r="H642" s="6" t="s">
        <v>2877</v>
      </c>
      <c r="I642" s="6" t="s">
        <v>3078</v>
      </c>
      <c r="J642" s="8" t="s">
        <v>288</v>
      </c>
      <c r="K642" s="5" t="s">
        <v>289</v>
      </c>
      <c r="L642" s="7" t="s">
        <v>290</v>
      </c>
      <c r="M642" s="9">
        <v>14120</v>
      </c>
      <c r="N642" s="5" t="s">
        <v>54</v>
      </c>
      <c r="O642" s="31">
        <v>44144.6748383449</v>
      </c>
      <c r="P642" s="32">
        <v>44144.678365081</v>
      </c>
      <c r="Q642" s="28" t="s">
        <v>43</v>
      </c>
      <c r="R642" s="29" t="s">
        <v>3079</v>
      </c>
      <c r="S642" s="28" t="s">
        <v>86</v>
      </c>
      <c r="T642" s="28" t="s">
        <v>416</v>
      </c>
      <c r="U642" s="5" t="s">
        <v>379</v>
      </c>
      <c r="V642" s="28" t="s">
        <v>417</v>
      </c>
      <c r="W642" s="7" t="s">
        <v>43</v>
      </c>
      <c r="X642" s="7" t="s">
        <v>43</v>
      </c>
      <c r="Y642" s="5" t="s">
        <v>43</v>
      </c>
      <c r="Z642" s="5" t="s">
        <v>43</v>
      </c>
      <c r="AA642" s="6" t="s">
        <v>43</v>
      </c>
      <c r="AB642" s="6" t="s">
        <v>43</v>
      </c>
      <c r="AC642" s="6" t="s">
        <v>43</v>
      </c>
      <c r="AD642" s="6" t="s">
        <v>43</v>
      </c>
      <c r="AE642" s="6" t="s">
        <v>43</v>
      </c>
    </row>
    <row r="643">
      <c r="A643" s="28" t="s">
        <v>3080</v>
      </c>
      <c r="B643" s="6" t="s">
        <v>3081</v>
      </c>
      <c r="C643" s="6" t="s">
        <v>3082</v>
      </c>
      <c r="D643" s="7" t="s">
        <v>3072</v>
      </c>
      <c r="E643" s="28" t="s">
        <v>3073</v>
      </c>
      <c r="F643" s="5" t="s">
        <v>374</v>
      </c>
      <c r="G643" s="6" t="s">
        <v>37</v>
      </c>
      <c r="H643" s="6" t="s">
        <v>3083</v>
      </c>
      <c r="I643" s="6" t="s">
        <v>3084</v>
      </c>
      <c r="J643" s="8" t="s">
        <v>305</v>
      </c>
      <c r="K643" s="5" t="s">
        <v>306</v>
      </c>
      <c r="L643" s="7" t="s">
        <v>307</v>
      </c>
      <c r="M643" s="9">
        <v>17000</v>
      </c>
      <c r="N643" s="5" t="s">
        <v>54</v>
      </c>
      <c r="O643" s="31">
        <v>44144.6756016551</v>
      </c>
      <c r="P643" s="32">
        <v>44144.8794857639</v>
      </c>
      <c r="Q643" s="28" t="s">
        <v>3085</v>
      </c>
      <c r="R643" s="29" t="s">
        <v>3086</v>
      </c>
      <c r="S643" s="28" t="s">
        <v>86</v>
      </c>
      <c r="T643" s="28" t="s">
        <v>430</v>
      </c>
      <c r="U643" s="5" t="s">
        <v>1326</v>
      </c>
      <c r="V643" s="28" t="s">
        <v>432</v>
      </c>
      <c r="W643" s="7" t="s">
        <v>43</v>
      </c>
      <c r="X643" s="7" t="s">
        <v>43</v>
      </c>
      <c r="Y643" s="5" t="s">
        <v>43</v>
      </c>
      <c r="Z643" s="5" t="s">
        <v>43</v>
      </c>
      <c r="AA643" s="6" t="s">
        <v>43</v>
      </c>
      <c r="AB643" s="6" t="s">
        <v>43</v>
      </c>
      <c r="AC643" s="6" t="s">
        <v>43</v>
      </c>
      <c r="AD643" s="6" t="s">
        <v>43</v>
      </c>
      <c r="AE643" s="6" t="s">
        <v>43</v>
      </c>
    </row>
    <row r="644">
      <c r="A644" s="28" t="s">
        <v>3087</v>
      </c>
      <c r="B644" s="6" t="s">
        <v>3088</v>
      </c>
      <c r="C644" s="6" t="s">
        <v>3089</v>
      </c>
      <c r="D644" s="7" t="s">
        <v>3090</v>
      </c>
      <c r="E644" s="28" t="s">
        <v>3091</v>
      </c>
      <c r="F644" s="5" t="s">
        <v>852</v>
      </c>
      <c r="G644" s="6" t="s">
        <v>37</v>
      </c>
      <c r="H644" s="6" t="s">
        <v>3092</v>
      </c>
      <c r="I644" s="6" t="s">
        <v>221</v>
      </c>
      <c r="J644" s="8" t="s">
        <v>2380</v>
      </c>
      <c r="K644" s="5" t="s">
        <v>2381</v>
      </c>
      <c r="L644" s="7" t="s">
        <v>2382</v>
      </c>
      <c r="M644" s="9">
        <v>19660</v>
      </c>
      <c r="N644" s="5" t="s">
        <v>97</v>
      </c>
      <c r="O644" s="31">
        <v>44144.675646331</v>
      </c>
      <c r="P644" s="32">
        <v>44144.7953707523</v>
      </c>
      <c r="Q644" s="28" t="s">
        <v>43</v>
      </c>
      <c r="R644" s="29" t="s">
        <v>43</v>
      </c>
      <c r="S644" s="28" t="s">
        <v>86</v>
      </c>
      <c r="T644" s="28" t="s">
        <v>43</v>
      </c>
      <c r="U644" s="5" t="s">
        <v>43</v>
      </c>
      <c r="V644" s="28" t="s">
        <v>2384</v>
      </c>
      <c r="W644" s="7" t="s">
        <v>43</v>
      </c>
      <c r="X644" s="7" t="s">
        <v>43</v>
      </c>
      <c r="Y644" s="5" t="s">
        <v>43</v>
      </c>
      <c r="Z644" s="5" t="s">
        <v>43</v>
      </c>
      <c r="AA644" s="6" t="s">
        <v>43</v>
      </c>
      <c r="AB644" s="6" t="s">
        <v>43</v>
      </c>
      <c r="AC644" s="6" t="s">
        <v>43</v>
      </c>
      <c r="AD644" s="6" t="s">
        <v>43</v>
      </c>
      <c r="AE644" s="6" t="s">
        <v>43</v>
      </c>
    </row>
    <row r="645">
      <c r="A645" s="28" t="s">
        <v>3093</v>
      </c>
      <c r="B645" s="6" t="s">
        <v>3094</v>
      </c>
      <c r="C645" s="6" t="s">
        <v>3089</v>
      </c>
      <c r="D645" s="7" t="s">
        <v>3090</v>
      </c>
      <c r="E645" s="28" t="s">
        <v>3091</v>
      </c>
      <c r="F645" s="5" t="s">
        <v>22</v>
      </c>
      <c r="G645" s="6" t="s">
        <v>37</v>
      </c>
      <c r="H645" s="6" t="s">
        <v>3095</v>
      </c>
      <c r="I645" s="6" t="s">
        <v>357</v>
      </c>
      <c r="J645" s="8" t="s">
        <v>2380</v>
      </c>
      <c r="K645" s="5" t="s">
        <v>2381</v>
      </c>
      <c r="L645" s="7" t="s">
        <v>2382</v>
      </c>
      <c r="M645" s="9">
        <v>19700</v>
      </c>
      <c r="N645" s="5" t="s">
        <v>166</v>
      </c>
      <c r="O645" s="31">
        <v>44144.6780165856</v>
      </c>
      <c r="P645" s="32">
        <v>44144.7953711458</v>
      </c>
      <c r="Q645" s="28" t="s">
        <v>43</v>
      </c>
      <c r="R645" s="29" t="s">
        <v>43</v>
      </c>
      <c r="S645" s="28" t="s">
        <v>86</v>
      </c>
      <c r="T645" s="28" t="s">
        <v>709</v>
      </c>
      <c r="U645" s="5" t="s">
        <v>523</v>
      </c>
      <c r="V645" s="28" t="s">
        <v>2384</v>
      </c>
      <c r="W645" s="7" t="s">
        <v>3096</v>
      </c>
      <c r="X645" s="7" t="s">
        <v>43</v>
      </c>
      <c r="Y645" s="5" t="s">
        <v>525</v>
      </c>
      <c r="Z645" s="5" t="s">
        <v>43</v>
      </c>
      <c r="AA645" s="6" t="s">
        <v>43</v>
      </c>
      <c r="AB645" s="6" t="s">
        <v>43</v>
      </c>
      <c r="AC645" s="6" t="s">
        <v>43</v>
      </c>
      <c r="AD645" s="6" t="s">
        <v>43</v>
      </c>
      <c r="AE645" s="6" t="s">
        <v>43</v>
      </c>
    </row>
    <row r="646">
      <c r="A646" s="28" t="s">
        <v>3097</v>
      </c>
      <c r="B646" s="6" t="s">
        <v>3098</v>
      </c>
      <c r="C646" s="6" t="s">
        <v>3099</v>
      </c>
      <c r="D646" s="7" t="s">
        <v>3072</v>
      </c>
      <c r="E646" s="28" t="s">
        <v>3073</v>
      </c>
      <c r="F646" s="5" t="s">
        <v>364</v>
      </c>
      <c r="G646" s="6" t="s">
        <v>37</v>
      </c>
      <c r="H646" s="6" t="s">
        <v>3100</v>
      </c>
      <c r="I646" s="6" t="s">
        <v>221</v>
      </c>
      <c r="J646" s="8" t="s">
        <v>305</v>
      </c>
      <c r="K646" s="5" t="s">
        <v>306</v>
      </c>
      <c r="L646" s="7" t="s">
        <v>307</v>
      </c>
      <c r="M646" s="9">
        <v>17030</v>
      </c>
      <c r="N646" s="5" t="s">
        <v>97</v>
      </c>
      <c r="O646" s="31">
        <v>44144.6785783912</v>
      </c>
      <c r="P646" s="32">
        <v>44144.8786058218</v>
      </c>
      <c r="Q646" s="28" t="s">
        <v>43</v>
      </c>
      <c r="R646" s="29" t="s">
        <v>43</v>
      </c>
      <c r="S646" s="28" t="s">
        <v>86</v>
      </c>
      <c r="T646" s="28" t="s">
        <v>43</v>
      </c>
      <c r="U646" s="5" t="s">
        <v>43</v>
      </c>
      <c r="V646" s="28" t="s">
        <v>432</v>
      </c>
      <c r="W646" s="7" t="s">
        <v>43</v>
      </c>
      <c r="X646" s="7" t="s">
        <v>43</v>
      </c>
      <c r="Y646" s="5" t="s">
        <v>43</v>
      </c>
      <c r="Z646" s="5" t="s">
        <v>43</v>
      </c>
      <c r="AA646" s="6" t="s">
        <v>43</v>
      </c>
      <c r="AB646" s="6" t="s">
        <v>92</v>
      </c>
      <c r="AC646" s="6" t="s">
        <v>43</v>
      </c>
      <c r="AD646" s="6" t="s">
        <v>43</v>
      </c>
      <c r="AE646" s="6" t="s">
        <v>43</v>
      </c>
    </row>
    <row r="647">
      <c r="A647" s="28" t="s">
        <v>3101</v>
      </c>
      <c r="B647" s="6" t="s">
        <v>3102</v>
      </c>
      <c r="C647" s="6" t="s">
        <v>3089</v>
      </c>
      <c r="D647" s="7" t="s">
        <v>3090</v>
      </c>
      <c r="E647" s="28" t="s">
        <v>3091</v>
      </c>
      <c r="F647" s="5" t="s">
        <v>364</v>
      </c>
      <c r="G647" s="6" t="s">
        <v>37</v>
      </c>
      <c r="H647" s="6" t="s">
        <v>3103</v>
      </c>
      <c r="I647" s="6" t="s">
        <v>3104</v>
      </c>
      <c r="J647" s="8" t="s">
        <v>2380</v>
      </c>
      <c r="K647" s="5" t="s">
        <v>2381</v>
      </c>
      <c r="L647" s="7" t="s">
        <v>2382</v>
      </c>
      <c r="M647" s="9">
        <v>19760</v>
      </c>
      <c r="N647" s="5" t="s">
        <v>388</v>
      </c>
      <c r="O647" s="31">
        <v>44144.6803597222</v>
      </c>
      <c r="P647" s="32">
        <v>44144.7953706019</v>
      </c>
      <c r="Q647" s="28" t="s">
        <v>43</v>
      </c>
      <c r="R647" s="29" t="s">
        <v>43</v>
      </c>
      <c r="S647" s="28" t="s">
        <v>86</v>
      </c>
      <c r="T647" s="28" t="s">
        <v>43</v>
      </c>
      <c r="U647" s="5" t="s">
        <v>43</v>
      </c>
      <c r="V647" s="28" t="s">
        <v>2384</v>
      </c>
      <c r="W647" s="7" t="s">
        <v>43</v>
      </c>
      <c r="X647" s="7" t="s">
        <v>43</v>
      </c>
      <c r="Y647" s="5" t="s">
        <v>43</v>
      </c>
      <c r="Z647" s="5" t="s">
        <v>43</v>
      </c>
      <c r="AA647" s="6" t="s">
        <v>43</v>
      </c>
      <c r="AB647" s="6" t="s">
        <v>3105</v>
      </c>
      <c r="AC647" s="6" t="s">
        <v>43</v>
      </c>
      <c r="AD647" s="6" t="s">
        <v>43</v>
      </c>
      <c r="AE647" s="6" t="s">
        <v>43</v>
      </c>
    </row>
    <row r="648">
      <c r="A648" s="28" t="s">
        <v>3106</v>
      </c>
      <c r="B648" s="6" t="s">
        <v>3107</v>
      </c>
      <c r="C648" s="6" t="s">
        <v>514</v>
      </c>
      <c r="D648" s="7" t="s">
        <v>3108</v>
      </c>
      <c r="E648" s="28" t="s">
        <v>3109</v>
      </c>
      <c r="F648" s="5" t="s">
        <v>374</v>
      </c>
      <c r="G648" s="6" t="s">
        <v>37</v>
      </c>
      <c r="H648" s="6" t="s">
        <v>3110</v>
      </c>
      <c r="I648" s="6" t="s">
        <v>39</v>
      </c>
      <c r="J648" s="8" t="s">
        <v>82</v>
      </c>
      <c r="K648" s="5" t="s">
        <v>83</v>
      </c>
      <c r="L648" s="7" t="s">
        <v>84</v>
      </c>
      <c r="M648" s="9">
        <v>11380</v>
      </c>
      <c r="N648" s="5" t="s">
        <v>42</v>
      </c>
      <c r="O648" s="31">
        <v>44144.6812038542</v>
      </c>
      <c r="P648" s="32">
        <v>44144.8184763542</v>
      </c>
      <c r="Q648" s="28" t="s">
        <v>43</v>
      </c>
      <c r="R648" s="29" t="s">
        <v>43</v>
      </c>
      <c r="S648" s="28" t="s">
        <v>86</v>
      </c>
      <c r="T648" s="28" t="s">
        <v>389</v>
      </c>
      <c r="U648" s="5" t="s">
        <v>379</v>
      </c>
      <c r="V648" s="28" t="s">
        <v>390</v>
      </c>
      <c r="W648" s="7" t="s">
        <v>43</v>
      </c>
      <c r="X648" s="7" t="s">
        <v>43</v>
      </c>
      <c r="Y648" s="5" t="s">
        <v>43</v>
      </c>
      <c r="Z648" s="5" t="s">
        <v>43</v>
      </c>
      <c r="AA648" s="6" t="s">
        <v>43</v>
      </c>
      <c r="AB648" s="6" t="s">
        <v>43</v>
      </c>
      <c r="AC648" s="6" t="s">
        <v>43</v>
      </c>
      <c r="AD648" s="6" t="s">
        <v>43</v>
      </c>
      <c r="AE648" s="6" t="s">
        <v>43</v>
      </c>
    </row>
    <row r="649">
      <c r="A649" s="28" t="s">
        <v>3111</v>
      </c>
      <c r="B649" s="6" t="s">
        <v>3112</v>
      </c>
      <c r="C649" s="6" t="s">
        <v>514</v>
      </c>
      <c r="D649" s="7" t="s">
        <v>3108</v>
      </c>
      <c r="E649" s="28" t="s">
        <v>3109</v>
      </c>
      <c r="F649" s="5" t="s">
        <v>364</v>
      </c>
      <c r="G649" s="6" t="s">
        <v>37</v>
      </c>
      <c r="H649" s="6" t="s">
        <v>3113</v>
      </c>
      <c r="I649" s="6" t="s">
        <v>3114</v>
      </c>
      <c r="J649" s="8" t="s">
        <v>82</v>
      </c>
      <c r="K649" s="5" t="s">
        <v>83</v>
      </c>
      <c r="L649" s="7" t="s">
        <v>84</v>
      </c>
      <c r="M649" s="9">
        <v>12350</v>
      </c>
      <c r="N649" s="5" t="s">
        <v>54</v>
      </c>
      <c r="O649" s="31">
        <v>44144.6812040162</v>
      </c>
      <c r="P649" s="32">
        <v>44144.8184765394</v>
      </c>
      <c r="Q649" s="28" t="s">
        <v>43</v>
      </c>
      <c r="R649" s="29" t="s">
        <v>331</v>
      </c>
      <c r="S649" s="28" t="s">
        <v>86</v>
      </c>
      <c r="T649" s="28" t="s">
        <v>43</v>
      </c>
      <c r="U649" s="5" t="s">
        <v>43</v>
      </c>
      <c r="V649" s="28" t="s">
        <v>390</v>
      </c>
      <c r="W649" s="7" t="s">
        <v>43</v>
      </c>
      <c r="X649" s="7" t="s">
        <v>43</v>
      </c>
      <c r="Y649" s="5" t="s">
        <v>43</v>
      </c>
      <c r="Z649" s="5" t="s">
        <v>43</v>
      </c>
      <c r="AA649" s="6" t="s">
        <v>43</v>
      </c>
      <c r="AB649" s="6" t="s">
        <v>172</v>
      </c>
      <c r="AC649" s="6" t="s">
        <v>43</v>
      </c>
      <c r="AD649" s="6" t="s">
        <v>43</v>
      </c>
      <c r="AE649" s="6" t="s">
        <v>43</v>
      </c>
    </row>
    <row r="650">
      <c r="A650" s="28" t="s">
        <v>3115</v>
      </c>
      <c r="B650" s="6" t="s">
        <v>3116</v>
      </c>
      <c r="C650" s="6" t="s">
        <v>514</v>
      </c>
      <c r="D650" s="7" t="s">
        <v>3108</v>
      </c>
      <c r="E650" s="28" t="s">
        <v>3109</v>
      </c>
      <c r="F650" s="5" t="s">
        <v>374</v>
      </c>
      <c r="G650" s="6" t="s">
        <v>37</v>
      </c>
      <c r="H650" s="6" t="s">
        <v>3117</v>
      </c>
      <c r="I650" s="6" t="s">
        <v>39</v>
      </c>
      <c r="J650" s="8" t="s">
        <v>82</v>
      </c>
      <c r="K650" s="5" t="s">
        <v>83</v>
      </c>
      <c r="L650" s="7" t="s">
        <v>84</v>
      </c>
      <c r="M650" s="9">
        <v>11270</v>
      </c>
      <c r="N650" s="5" t="s">
        <v>42</v>
      </c>
      <c r="O650" s="31">
        <v>44144.6812042014</v>
      </c>
      <c r="P650" s="32">
        <v>44144.8184767014</v>
      </c>
      <c r="Q650" s="28" t="s">
        <v>43</v>
      </c>
      <c r="R650" s="29" t="s">
        <v>43</v>
      </c>
      <c r="S650" s="28" t="s">
        <v>86</v>
      </c>
      <c r="T650" s="28" t="s">
        <v>389</v>
      </c>
      <c r="U650" s="5" t="s">
        <v>379</v>
      </c>
      <c r="V650" s="28" t="s">
        <v>390</v>
      </c>
      <c r="W650" s="7" t="s">
        <v>43</v>
      </c>
      <c r="X650" s="7" t="s">
        <v>43</v>
      </c>
      <c r="Y650" s="5" t="s">
        <v>43</v>
      </c>
      <c r="Z650" s="5" t="s">
        <v>43</v>
      </c>
      <c r="AA650" s="6" t="s">
        <v>43</v>
      </c>
      <c r="AB650" s="6" t="s">
        <v>43</v>
      </c>
      <c r="AC650" s="6" t="s">
        <v>43</v>
      </c>
      <c r="AD650" s="6" t="s">
        <v>43</v>
      </c>
      <c r="AE650" s="6" t="s">
        <v>43</v>
      </c>
    </row>
    <row r="651">
      <c r="A651" s="28" t="s">
        <v>3118</v>
      </c>
      <c r="B651" s="6" t="s">
        <v>3119</v>
      </c>
      <c r="C651" s="6" t="s">
        <v>514</v>
      </c>
      <c r="D651" s="7" t="s">
        <v>3108</v>
      </c>
      <c r="E651" s="28" t="s">
        <v>3109</v>
      </c>
      <c r="F651" s="5" t="s">
        <v>374</v>
      </c>
      <c r="G651" s="6" t="s">
        <v>37</v>
      </c>
      <c r="H651" s="6" t="s">
        <v>3120</v>
      </c>
      <c r="I651" s="6" t="s">
        <v>39</v>
      </c>
      <c r="J651" s="8" t="s">
        <v>82</v>
      </c>
      <c r="K651" s="5" t="s">
        <v>83</v>
      </c>
      <c r="L651" s="7" t="s">
        <v>84</v>
      </c>
      <c r="M651" s="9">
        <v>11280</v>
      </c>
      <c r="N651" s="5" t="s">
        <v>42</v>
      </c>
      <c r="O651" s="31">
        <v>44144.6812045949</v>
      </c>
      <c r="P651" s="32">
        <v>44144.8184770833</v>
      </c>
      <c r="Q651" s="28" t="s">
        <v>43</v>
      </c>
      <c r="R651" s="29" t="s">
        <v>43</v>
      </c>
      <c r="S651" s="28" t="s">
        <v>86</v>
      </c>
      <c r="T651" s="28" t="s">
        <v>389</v>
      </c>
      <c r="U651" s="5" t="s">
        <v>379</v>
      </c>
      <c r="V651" s="28" t="s">
        <v>390</v>
      </c>
      <c r="W651" s="7" t="s">
        <v>43</v>
      </c>
      <c r="X651" s="7" t="s">
        <v>43</v>
      </c>
      <c r="Y651" s="5" t="s">
        <v>43</v>
      </c>
      <c r="Z651" s="5" t="s">
        <v>43</v>
      </c>
      <c r="AA651" s="6" t="s">
        <v>43</v>
      </c>
      <c r="AB651" s="6" t="s">
        <v>43</v>
      </c>
      <c r="AC651" s="6" t="s">
        <v>43</v>
      </c>
      <c r="AD651" s="6" t="s">
        <v>43</v>
      </c>
      <c r="AE651" s="6" t="s">
        <v>43</v>
      </c>
    </row>
    <row r="652">
      <c r="A652" s="28" t="s">
        <v>3121</v>
      </c>
      <c r="B652" s="6" t="s">
        <v>3122</v>
      </c>
      <c r="C652" s="6" t="s">
        <v>514</v>
      </c>
      <c r="D652" s="7" t="s">
        <v>3108</v>
      </c>
      <c r="E652" s="28" t="s">
        <v>3109</v>
      </c>
      <c r="F652" s="5" t="s">
        <v>374</v>
      </c>
      <c r="G652" s="6" t="s">
        <v>37</v>
      </c>
      <c r="H652" s="6" t="s">
        <v>3123</v>
      </c>
      <c r="I652" s="6" t="s">
        <v>3124</v>
      </c>
      <c r="J652" s="8" t="s">
        <v>82</v>
      </c>
      <c r="K652" s="5" t="s">
        <v>83</v>
      </c>
      <c r="L652" s="7" t="s">
        <v>84</v>
      </c>
      <c r="M652" s="9">
        <v>12040</v>
      </c>
      <c r="N652" s="5" t="s">
        <v>54</v>
      </c>
      <c r="O652" s="31">
        <v>44144.6812047801</v>
      </c>
      <c r="P652" s="32">
        <v>44144.8184778125</v>
      </c>
      <c r="Q652" s="28" t="s">
        <v>43</v>
      </c>
      <c r="R652" s="29" t="s">
        <v>3125</v>
      </c>
      <c r="S652" s="28" t="s">
        <v>86</v>
      </c>
      <c r="T652" s="28" t="s">
        <v>389</v>
      </c>
      <c r="U652" s="5" t="s">
        <v>379</v>
      </c>
      <c r="V652" s="28" t="s">
        <v>390</v>
      </c>
      <c r="W652" s="7" t="s">
        <v>43</v>
      </c>
      <c r="X652" s="7" t="s">
        <v>43</v>
      </c>
      <c r="Y652" s="5" t="s">
        <v>43</v>
      </c>
      <c r="Z652" s="5" t="s">
        <v>43</v>
      </c>
      <c r="AA652" s="6" t="s">
        <v>43</v>
      </c>
      <c r="AB652" s="6" t="s">
        <v>43</v>
      </c>
      <c r="AC652" s="6" t="s">
        <v>43</v>
      </c>
      <c r="AD652" s="6" t="s">
        <v>43</v>
      </c>
      <c r="AE652" s="6" t="s">
        <v>43</v>
      </c>
    </row>
    <row r="653">
      <c r="A653" s="28" t="s">
        <v>3126</v>
      </c>
      <c r="B653" s="6" t="s">
        <v>3127</v>
      </c>
      <c r="C653" s="6" t="s">
        <v>514</v>
      </c>
      <c r="D653" s="7" t="s">
        <v>3108</v>
      </c>
      <c r="E653" s="28" t="s">
        <v>3109</v>
      </c>
      <c r="F653" s="5" t="s">
        <v>374</v>
      </c>
      <c r="G653" s="6" t="s">
        <v>37</v>
      </c>
      <c r="H653" s="6" t="s">
        <v>3128</v>
      </c>
      <c r="I653" s="6" t="s">
        <v>3129</v>
      </c>
      <c r="J653" s="8" t="s">
        <v>82</v>
      </c>
      <c r="K653" s="5" t="s">
        <v>83</v>
      </c>
      <c r="L653" s="7" t="s">
        <v>84</v>
      </c>
      <c r="M653" s="9">
        <v>11480</v>
      </c>
      <c r="N653" s="5" t="s">
        <v>54</v>
      </c>
      <c r="O653" s="31">
        <v>44144.6812049421</v>
      </c>
      <c r="P653" s="32">
        <v>44144.8184779745</v>
      </c>
      <c r="Q653" s="28" t="s">
        <v>43</v>
      </c>
      <c r="R653" s="29" t="s">
        <v>3130</v>
      </c>
      <c r="S653" s="28" t="s">
        <v>86</v>
      </c>
      <c r="T653" s="28" t="s">
        <v>389</v>
      </c>
      <c r="U653" s="5" t="s">
        <v>379</v>
      </c>
      <c r="V653" s="28" t="s">
        <v>390</v>
      </c>
      <c r="W653" s="7" t="s">
        <v>43</v>
      </c>
      <c r="X653" s="7" t="s">
        <v>43</v>
      </c>
      <c r="Y653" s="5" t="s">
        <v>43</v>
      </c>
      <c r="Z653" s="5" t="s">
        <v>43</v>
      </c>
      <c r="AA653" s="6" t="s">
        <v>43</v>
      </c>
      <c r="AB653" s="6" t="s">
        <v>43</v>
      </c>
      <c r="AC653" s="6" t="s">
        <v>43</v>
      </c>
      <c r="AD653" s="6" t="s">
        <v>43</v>
      </c>
      <c r="AE653" s="6" t="s">
        <v>43</v>
      </c>
    </row>
    <row r="654">
      <c r="A654" s="28" t="s">
        <v>3131</v>
      </c>
      <c r="B654" s="6" t="s">
        <v>3132</v>
      </c>
      <c r="C654" s="6" t="s">
        <v>514</v>
      </c>
      <c r="D654" s="7" t="s">
        <v>3108</v>
      </c>
      <c r="E654" s="28" t="s">
        <v>3109</v>
      </c>
      <c r="F654" s="5" t="s">
        <v>374</v>
      </c>
      <c r="G654" s="6" t="s">
        <v>37</v>
      </c>
      <c r="H654" s="6" t="s">
        <v>3133</v>
      </c>
      <c r="I654" s="6" t="s">
        <v>39</v>
      </c>
      <c r="J654" s="8" t="s">
        <v>82</v>
      </c>
      <c r="K654" s="5" t="s">
        <v>83</v>
      </c>
      <c r="L654" s="7" t="s">
        <v>84</v>
      </c>
      <c r="M654" s="9">
        <v>11570</v>
      </c>
      <c r="N654" s="5" t="s">
        <v>42</v>
      </c>
      <c r="O654" s="31">
        <v>44144.6812051273</v>
      </c>
      <c r="P654" s="32">
        <v>44144.8184783565</v>
      </c>
      <c r="Q654" s="28" t="s">
        <v>43</v>
      </c>
      <c r="R654" s="29" t="s">
        <v>43</v>
      </c>
      <c r="S654" s="28" t="s">
        <v>86</v>
      </c>
      <c r="T654" s="28" t="s">
        <v>389</v>
      </c>
      <c r="U654" s="5" t="s">
        <v>379</v>
      </c>
      <c r="V654" s="28" t="s">
        <v>390</v>
      </c>
      <c r="W654" s="7" t="s">
        <v>43</v>
      </c>
      <c r="X654" s="7" t="s">
        <v>43</v>
      </c>
      <c r="Y654" s="5" t="s">
        <v>43</v>
      </c>
      <c r="Z654" s="5" t="s">
        <v>43</v>
      </c>
      <c r="AA654" s="6" t="s">
        <v>43</v>
      </c>
      <c r="AB654" s="6" t="s">
        <v>43</v>
      </c>
      <c r="AC654" s="6" t="s">
        <v>43</v>
      </c>
      <c r="AD654" s="6" t="s">
        <v>43</v>
      </c>
      <c r="AE654" s="6" t="s">
        <v>43</v>
      </c>
    </row>
    <row r="655">
      <c r="A655" s="28" t="s">
        <v>3134</v>
      </c>
      <c r="B655" s="6" t="s">
        <v>3135</v>
      </c>
      <c r="C655" s="6" t="s">
        <v>514</v>
      </c>
      <c r="D655" s="7" t="s">
        <v>3108</v>
      </c>
      <c r="E655" s="28" t="s">
        <v>3109</v>
      </c>
      <c r="F655" s="5" t="s">
        <v>374</v>
      </c>
      <c r="G655" s="6" t="s">
        <v>37</v>
      </c>
      <c r="H655" s="6" t="s">
        <v>3136</v>
      </c>
      <c r="I655" s="6" t="s">
        <v>3137</v>
      </c>
      <c r="J655" s="8" t="s">
        <v>82</v>
      </c>
      <c r="K655" s="5" t="s">
        <v>83</v>
      </c>
      <c r="L655" s="7" t="s">
        <v>84</v>
      </c>
      <c r="M655" s="9">
        <v>12370</v>
      </c>
      <c r="N655" s="5" t="s">
        <v>54</v>
      </c>
      <c r="O655" s="31">
        <v>44144.6812052894</v>
      </c>
      <c r="P655" s="32">
        <v>44144.8184785532</v>
      </c>
      <c r="Q655" s="28" t="s">
        <v>43</v>
      </c>
      <c r="R655" s="29" t="s">
        <v>3138</v>
      </c>
      <c r="S655" s="28" t="s">
        <v>86</v>
      </c>
      <c r="T655" s="28" t="s">
        <v>389</v>
      </c>
      <c r="U655" s="5" t="s">
        <v>379</v>
      </c>
      <c r="V655" s="28" t="s">
        <v>390</v>
      </c>
      <c r="W655" s="7" t="s">
        <v>43</v>
      </c>
      <c r="X655" s="7" t="s">
        <v>43</v>
      </c>
      <c r="Y655" s="5" t="s">
        <v>43</v>
      </c>
      <c r="Z655" s="5" t="s">
        <v>43</v>
      </c>
      <c r="AA655" s="6" t="s">
        <v>43</v>
      </c>
      <c r="AB655" s="6" t="s">
        <v>43</v>
      </c>
      <c r="AC655" s="6" t="s">
        <v>43</v>
      </c>
      <c r="AD655" s="6" t="s">
        <v>43</v>
      </c>
      <c r="AE655" s="6" t="s">
        <v>43</v>
      </c>
    </row>
    <row r="656">
      <c r="A656" s="28" t="s">
        <v>3139</v>
      </c>
      <c r="B656" s="6" t="s">
        <v>3140</v>
      </c>
      <c r="C656" s="6" t="s">
        <v>514</v>
      </c>
      <c r="D656" s="7" t="s">
        <v>3108</v>
      </c>
      <c r="E656" s="28" t="s">
        <v>3109</v>
      </c>
      <c r="F656" s="5" t="s">
        <v>374</v>
      </c>
      <c r="G656" s="6" t="s">
        <v>37</v>
      </c>
      <c r="H656" s="6" t="s">
        <v>3141</v>
      </c>
      <c r="I656" s="6" t="s">
        <v>3142</v>
      </c>
      <c r="J656" s="8" t="s">
        <v>82</v>
      </c>
      <c r="K656" s="5" t="s">
        <v>83</v>
      </c>
      <c r="L656" s="7" t="s">
        <v>84</v>
      </c>
      <c r="M656" s="9">
        <v>12390</v>
      </c>
      <c r="N656" s="5" t="s">
        <v>54</v>
      </c>
      <c r="O656" s="31">
        <v>44144.6812052894</v>
      </c>
      <c r="P656" s="32">
        <v>44144.8184787037</v>
      </c>
      <c r="Q656" s="28" t="s">
        <v>43</v>
      </c>
      <c r="R656" s="29" t="s">
        <v>3143</v>
      </c>
      <c r="S656" s="28" t="s">
        <v>86</v>
      </c>
      <c r="T656" s="28" t="s">
        <v>389</v>
      </c>
      <c r="U656" s="5" t="s">
        <v>379</v>
      </c>
      <c r="V656" s="28" t="s">
        <v>390</v>
      </c>
      <c r="W656" s="7" t="s">
        <v>43</v>
      </c>
      <c r="X656" s="7" t="s">
        <v>43</v>
      </c>
      <c r="Y656" s="5" t="s">
        <v>43</v>
      </c>
      <c r="Z656" s="5" t="s">
        <v>43</v>
      </c>
      <c r="AA656" s="6" t="s">
        <v>43</v>
      </c>
      <c r="AB656" s="6" t="s">
        <v>43</v>
      </c>
      <c r="AC656" s="6" t="s">
        <v>43</v>
      </c>
      <c r="AD656" s="6" t="s">
        <v>43</v>
      </c>
      <c r="AE656" s="6" t="s">
        <v>43</v>
      </c>
    </row>
    <row r="657">
      <c r="A657" s="28" t="s">
        <v>3144</v>
      </c>
      <c r="B657" s="6" t="s">
        <v>3145</v>
      </c>
      <c r="C657" s="6" t="s">
        <v>3089</v>
      </c>
      <c r="D657" s="7" t="s">
        <v>3090</v>
      </c>
      <c r="E657" s="28" t="s">
        <v>3091</v>
      </c>
      <c r="F657" s="5" t="s">
        <v>374</v>
      </c>
      <c r="G657" s="6" t="s">
        <v>37</v>
      </c>
      <c r="H657" s="6" t="s">
        <v>3146</v>
      </c>
      <c r="I657" s="6" t="s">
        <v>221</v>
      </c>
      <c r="J657" s="8" t="s">
        <v>82</v>
      </c>
      <c r="K657" s="5" t="s">
        <v>83</v>
      </c>
      <c r="L657" s="7" t="s">
        <v>84</v>
      </c>
      <c r="M657" s="9">
        <v>11780</v>
      </c>
      <c r="N657" s="5" t="s">
        <v>97</v>
      </c>
      <c r="O657" s="31">
        <v>44144.6843674421</v>
      </c>
      <c r="P657" s="32">
        <v>44144.7953712963</v>
      </c>
      <c r="Q657" s="28" t="s">
        <v>43</v>
      </c>
      <c r="R657" s="29" t="s">
        <v>43</v>
      </c>
      <c r="S657" s="28" t="s">
        <v>86</v>
      </c>
      <c r="T657" s="28" t="s">
        <v>389</v>
      </c>
      <c r="U657" s="5" t="s">
        <v>379</v>
      </c>
      <c r="V657" s="28" t="s">
        <v>390</v>
      </c>
      <c r="W657" s="7" t="s">
        <v>43</v>
      </c>
      <c r="X657" s="7" t="s">
        <v>43</v>
      </c>
      <c r="Y657" s="5" t="s">
        <v>43</v>
      </c>
      <c r="Z657" s="5" t="s">
        <v>43</v>
      </c>
      <c r="AA657" s="6" t="s">
        <v>43</v>
      </c>
      <c r="AB657" s="6" t="s">
        <v>43</v>
      </c>
      <c r="AC657" s="6" t="s">
        <v>43</v>
      </c>
      <c r="AD657" s="6" t="s">
        <v>43</v>
      </c>
      <c r="AE657" s="6" t="s">
        <v>43</v>
      </c>
    </row>
    <row r="658">
      <c r="A658" s="28" t="s">
        <v>3147</v>
      </c>
      <c r="B658" s="6" t="s">
        <v>3148</v>
      </c>
      <c r="C658" s="6" t="s">
        <v>3149</v>
      </c>
      <c r="D658" s="7" t="s">
        <v>3072</v>
      </c>
      <c r="E658" s="28" t="s">
        <v>3073</v>
      </c>
      <c r="F658" s="5" t="s">
        <v>374</v>
      </c>
      <c r="G658" s="6" t="s">
        <v>37</v>
      </c>
      <c r="H658" s="6" t="s">
        <v>3150</v>
      </c>
      <c r="I658" s="6" t="s">
        <v>3151</v>
      </c>
      <c r="J658" s="8" t="s">
        <v>305</v>
      </c>
      <c r="K658" s="5" t="s">
        <v>306</v>
      </c>
      <c r="L658" s="7" t="s">
        <v>307</v>
      </c>
      <c r="M658" s="9">
        <v>17540</v>
      </c>
      <c r="N658" s="5" t="s">
        <v>54</v>
      </c>
      <c r="O658" s="31">
        <v>44144.6849101505</v>
      </c>
      <c r="P658" s="32">
        <v>44144.782640706</v>
      </c>
      <c r="Q658" s="28" t="s">
        <v>3152</v>
      </c>
      <c r="R658" s="29" t="s">
        <v>3153</v>
      </c>
      <c r="S658" s="28" t="s">
        <v>86</v>
      </c>
      <c r="T658" s="28" t="s">
        <v>430</v>
      </c>
      <c r="U658" s="5" t="s">
        <v>1326</v>
      </c>
      <c r="V658" s="28" t="s">
        <v>432</v>
      </c>
      <c r="W658" s="7" t="s">
        <v>43</v>
      </c>
      <c r="X658" s="7" t="s">
        <v>43</v>
      </c>
      <c r="Y658" s="5" t="s">
        <v>43</v>
      </c>
      <c r="Z658" s="5" t="s">
        <v>43</v>
      </c>
      <c r="AA658" s="6" t="s">
        <v>43</v>
      </c>
      <c r="AB658" s="6" t="s">
        <v>43</v>
      </c>
      <c r="AC658" s="6" t="s">
        <v>43</v>
      </c>
      <c r="AD658" s="6" t="s">
        <v>43</v>
      </c>
      <c r="AE658" s="6" t="s">
        <v>43</v>
      </c>
    </row>
    <row r="659">
      <c r="A659" s="28" t="s">
        <v>3154</v>
      </c>
      <c r="B659" s="6" t="s">
        <v>3155</v>
      </c>
      <c r="C659" s="6" t="s">
        <v>3156</v>
      </c>
      <c r="D659" s="7" t="s">
        <v>3157</v>
      </c>
      <c r="E659" s="28" t="s">
        <v>3158</v>
      </c>
      <c r="F659" s="5" t="s">
        <v>374</v>
      </c>
      <c r="G659" s="6" t="s">
        <v>37</v>
      </c>
      <c r="H659" s="6" t="s">
        <v>3159</v>
      </c>
      <c r="I659" s="6" t="s">
        <v>39</v>
      </c>
      <c r="J659" s="8" t="s">
        <v>288</v>
      </c>
      <c r="K659" s="5" t="s">
        <v>289</v>
      </c>
      <c r="L659" s="7" t="s">
        <v>290</v>
      </c>
      <c r="M659" s="9">
        <v>14140</v>
      </c>
      <c r="N659" s="5" t="s">
        <v>42</v>
      </c>
      <c r="O659" s="31">
        <v>44144.6869218403</v>
      </c>
      <c r="P659" s="32">
        <v>44144.8900401968</v>
      </c>
      <c r="Q659" s="28" t="s">
        <v>43</v>
      </c>
      <c r="R659" s="29" t="s">
        <v>43</v>
      </c>
      <c r="S659" s="28" t="s">
        <v>86</v>
      </c>
      <c r="T659" s="28" t="s">
        <v>416</v>
      </c>
      <c r="U659" s="5" t="s">
        <v>379</v>
      </c>
      <c r="V659" s="28" t="s">
        <v>417</v>
      </c>
      <c r="W659" s="7" t="s">
        <v>43</v>
      </c>
      <c r="X659" s="7" t="s">
        <v>43</v>
      </c>
      <c r="Y659" s="5" t="s">
        <v>43</v>
      </c>
      <c r="Z659" s="5" t="s">
        <v>43</v>
      </c>
      <c r="AA659" s="6" t="s">
        <v>43</v>
      </c>
      <c r="AB659" s="6" t="s">
        <v>43</v>
      </c>
      <c r="AC659" s="6" t="s">
        <v>43</v>
      </c>
      <c r="AD659" s="6" t="s">
        <v>43</v>
      </c>
      <c r="AE659" s="6" t="s">
        <v>43</v>
      </c>
    </row>
    <row r="660">
      <c r="A660" s="28" t="s">
        <v>1150</v>
      </c>
      <c r="B660" s="6" t="s">
        <v>1147</v>
      </c>
      <c r="C660" s="6" t="s">
        <v>576</v>
      </c>
      <c r="D660" s="7" t="s">
        <v>577</v>
      </c>
      <c r="E660" s="28" t="s">
        <v>578</v>
      </c>
      <c r="F660" s="5" t="s">
        <v>374</v>
      </c>
      <c r="G660" s="6" t="s">
        <v>37</v>
      </c>
      <c r="H660" s="6" t="s">
        <v>1148</v>
      </c>
      <c r="I660" s="6" t="s">
        <v>3160</v>
      </c>
      <c r="J660" s="8" t="s">
        <v>313</v>
      </c>
      <c r="K660" s="5" t="s">
        <v>314</v>
      </c>
      <c r="L660" s="7" t="s">
        <v>315</v>
      </c>
      <c r="M660" s="9">
        <v>13130</v>
      </c>
      <c r="N660" s="5" t="s">
        <v>54</v>
      </c>
      <c r="O660" s="31">
        <v>44144.6879034375</v>
      </c>
      <c r="P660" s="32">
        <v>44144.6967560185</v>
      </c>
      <c r="Q660" s="28" t="s">
        <v>1146</v>
      </c>
      <c r="R660" s="29" t="s">
        <v>3161</v>
      </c>
      <c r="S660" s="28" t="s">
        <v>86</v>
      </c>
      <c r="T660" s="28" t="s">
        <v>399</v>
      </c>
      <c r="U660" s="5" t="s">
        <v>379</v>
      </c>
      <c r="V660" s="28" t="s">
        <v>400</v>
      </c>
      <c r="W660" s="7" t="s">
        <v>43</v>
      </c>
      <c r="X660" s="7" t="s">
        <v>43</v>
      </c>
      <c r="Y660" s="5" t="s">
        <v>43</v>
      </c>
      <c r="Z660" s="5" t="s">
        <v>43</v>
      </c>
      <c r="AA660" s="6" t="s">
        <v>43</v>
      </c>
      <c r="AB660" s="6" t="s">
        <v>43</v>
      </c>
      <c r="AC660" s="6" t="s">
        <v>43</v>
      </c>
      <c r="AD660" s="6" t="s">
        <v>43</v>
      </c>
      <c r="AE660" s="6" t="s">
        <v>43</v>
      </c>
    </row>
    <row r="661">
      <c r="A661" s="28" t="s">
        <v>3162</v>
      </c>
      <c r="B661" s="6" t="s">
        <v>3163</v>
      </c>
      <c r="C661" s="6" t="s">
        <v>3156</v>
      </c>
      <c r="D661" s="7" t="s">
        <v>3157</v>
      </c>
      <c r="E661" s="28" t="s">
        <v>3158</v>
      </c>
      <c r="F661" s="5" t="s">
        <v>374</v>
      </c>
      <c r="G661" s="6" t="s">
        <v>37</v>
      </c>
      <c r="H661" s="6" t="s">
        <v>3164</v>
      </c>
      <c r="I661" s="6" t="s">
        <v>3165</v>
      </c>
      <c r="J661" s="8" t="s">
        <v>288</v>
      </c>
      <c r="K661" s="5" t="s">
        <v>289</v>
      </c>
      <c r="L661" s="7" t="s">
        <v>290</v>
      </c>
      <c r="M661" s="9">
        <v>14250</v>
      </c>
      <c r="N661" s="5" t="s">
        <v>54</v>
      </c>
      <c r="O661" s="31">
        <v>44144.689512581</v>
      </c>
      <c r="P661" s="32">
        <v>44144.8900403935</v>
      </c>
      <c r="Q661" s="28" t="s">
        <v>43</v>
      </c>
      <c r="R661" s="29" t="s">
        <v>3166</v>
      </c>
      <c r="S661" s="28" t="s">
        <v>86</v>
      </c>
      <c r="T661" s="28" t="s">
        <v>416</v>
      </c>
      <c r="U661" s="5" t="s">
        <v>379</v>
      </c>
      <c r="V661" s="28" t="s">
        <v>417</v>
      </c>
      <c r="W661" s="7" t="s">
        <v>43</v>
      </c>
      <c r="X661" s="7" t="s">
        <v>43</v>
      </c>
      <c r="Y661" s="5" t="s">
        <v>43</v>
      </c>
      <c r="Z661" s="5" t="s">
        <v>43</v>
      </c>
      <c r="AA661" s="6" t="s">
        <v>43</v>
      </c>
      <c r="AB661" s="6" t="s">
        <v>43</v>
      </c>
      <c r="AC661" s="6" t="s">
        <v>43</v>
      </c>
      <c r="AD661" s="6" t="s">
        <v>43</v>
      </c>
      <c r="AE661" s="6" t="s">
        <v>43</v>
      </c>
    </row>
    <row r="662">
      <c r="A662" s="28" t="s">
        <v>3167</v>
      </c>
      <c r="B662" s="6" t="s">
        <v>3168</v>
      </c>
      <c r="C662" s="6" t="s">
        <v>3089</v>
      </c>
      <c r="D662" s="7" t="s">
        <v>3090</v>
      </c>
      <c r="E662" s="28" t="s">
        <v>3091</v>
      </c>
      <c r="F662" s="5" t="s">
        <v>517</v>
      </c>
      <c r="G662" s="6" t="s">
        <v>37</v>
      </c>
      <c r="H662" s="6" t="s">
        <v>3169</v>
      </c>
      <c r="I662" s="6" t="s">
        <v>3170</v>
      </c>
      <c r="J662" s="8" t="s">
        <v>163</v>
      </c>
      <c r="K662" s="5" t="s">
        <v>164</v>
      </c>
      <c r="L662" s="7" t="s">
        <v>165</v>
      </c>
      <c r="M662" s="9">
        <v>19470</v>
      </c>
      <c r="N662" s="5" t="s">
        <v>54</v>
      </c>
      <c r="O662" s="31">
        <v>44144.6927253819</v>
      </c>
      <c r="P662" s="32">
        <v>44144.7953714931</v>
      </c>
      <c r="Q662" s="28" t="s">
        <v>3171</v>
      </c>
      <c r="R662" s="29" t="s">
        <v>3172</v>
      </c>
      <c r="S662" s="28" t="s">
        <v>86</v>
      </c>
      <c r="T662" s="28" t="s">
        <v>719</v>
      </c>
      <c r="U662" s="5" t="s">
        <v>523</v>
      </c>
      <c r="V662" s="28" t="s">
        <v>524</v>
      </c>
      <c r="W662" s="7" t="s">
        <v>43</v>
      </c>
      <c r="X662" s="7" t="s">
        <v>43</v>
      </c>
      <c r="Y662" s="5" t="s">
        <v>525</v>
      </c>
      <c r="Z662" s="5" t="s">
        <v>43</v>
      </c>
      <c r="AA662" s="6" t="s">
        <v>43</v>
      </c>
      <c r="AB662" s="6" t="s">
        <v>43</v>
      </c>
      <c r="AC662" s="6" t="s">
        <v>43</v>
      </c>
      <c r="AD662" s="6" t="s">
        <v>43</v>
      </c>
      <c r="AE662" s="6" t="s">
        <v>43</v>
      </c>
    </row>
    <row r="663">
      <c r="A663" s="28" t="s">
        <v>3173</v>
      </c>
      <c r="B663" s="6" t="s">
        <v>1613</v>
      </c>
      <c r="C663" s="6" t="s">
        <v>2615</v>
      </c>
      <c r="D663" s="7" t="s">
        <v>2616</v>
      </c>
      <c r="E663" s="28" t="s">
        <v>2617</v>
      </c>
      <c r="F663" s="5" t="s">
        <v>374</v>
      </c>
      <c r="G663" s="6" t="s">
        <v>37</v>
      </c>
      <c r="H663" s="6" t="s">
        <v>2953</v>
      </c>
      <c r="I663" s="6" t="s">
        <v>2425</v>
      </c>
      <c r="J663" s="8" t="s">
        <v>1170</v>
      </c>
      <c r="K663" s="5" t="s">
        <v>1171</v>
      </c>
      <c r="L663" s="7" t="s">
        <v>1172</v>
      </c>
      <c r="M663" s="9">
        <v>18200</v>
      </c>
      <c r="N663" s="5" t="s">
        <v>388</v>
      </c>
      <c r="O663" s="31">
        <v>44144.6963905093</v>
      </c>
      <c r="P663" s="32">
        <v>44144.7016082523</v>
      </c>
      <c r="Q663" s="28" t="s">
        <v>43</v>
      </c>
      <c r="R663" s="29" t="s">
        <v>43</v>
      </c>
      <c r="S663" s="28" t="s">
        <v>86</v>
      </c>
      <c r="T663" s="28" t="s">
        <v>1173</v>
      </c>
      <c r="U663" s="5" t="s">
        <v>379</v>
      </c>
      <c r="V663" s="28" t="s">
        <v>1174</v>
      </c>
      <c r="W663" s="7" t="s">
        <v>43</v>
      </c>
      <c r="X663" s="7" t="s">
        <v>43</v>
      </c>
      <c r="Y663" s="5" t="s">
        <v>43</v>
      </c>
      <c r="Z663" s="5" t="s">
        <v>43</v>
      </c>
      <c r="AA663" s="6" t="s">
        <v>43</v>
      </c>
      <c r="AB663" s="6" t="s">
        <v>43</v>
      </c>
      <c r="AC663" s="6" t="s">
        <v>43</v>
      </c>
      <c r="AD663" s="6" t="s">
        <v>43</v>
      </c>
      <c r="AE663" s="6" t="s">
        <v>43</v>
      </c>
    </row>
    <row r="664">
      <c r="A664" s="28" t="s">
        <v>3174</v>
      </c>
      <c r="B664" s="6" t="s">
        <v>2437</v>
      </c>
      <c r="C664" s="6" t="s">
        <v>1414</v>
      </c>
      <c r="D664" s="7" t="s">
        <v>3175</v>
      </c>
      <c r="E664" s="28" t="s">
        <v>3176</v>
      </c>
      <c r="F664" s="5" t="s">
        <v>364</v>
      </c>
      <c r="G664" s="6" t="s">
        <v>37</v>
      </c>
      <c r="H664" s="6" t="s">
        <v>3177</v>
      </c>
      <c r="I664" s="6" t="s">
        <v>3178</v>
      </c>
      <c r="J664" s="8" t="s">
        <v>65</v>
      </c>
      <c r="K664" s="5" t="s">
        <v>66</v>
      </c>
      <c r="L664" s="7" t="s">
        <v>67</v>
      </c>
      <c r="M664" s="9">
        <v>10730</v>
      </c>
      <c r="N664" s="5" t="s">
        <v>54</v>
      </c>
      <c r="O664" s="31">
        <v>44144.702684838</v>
      </c>
      <c r="P664" s="32">
        <v>44144.7876450231</v>
      </c>
      <c r="Q664" s="28" t="s">
        <v>43</v>
      </c>
      <c r="R664" s="29" t="s">
        <v>340</v>
      </c>
      <c r="S664" s="28" t="s">
        <v>86</v>
      </c>
      <c r="T664" s="28" t="s">
        <v>43</v>
      </c>
      <c r="U664" s="5" t="s">
        <v>43</v>
      </c>
      <c r="V664" s="28" t="s">
        <v>417</v>
      </c>
      <c r="W664" s="7" t="s">
        <v>43</v>
      </c>
      <c r="X664" s="7" t="s">
        <v>43</v>
      </c>
      <c r="Y664" s="5" t="s">
        <v>43</v>
      </c>
      <c r="Z664" s="5" t="s">
        <v>43</v>
      </c>
      <c r="AA664" s="6" t="s">
        <v>43</v>
      </c>
      <c r="AB664" s="6" t="s">
        <v>322</v>
      </c>
      <c r="AC664" s="6" t="s">
        <v>172</v>
      </c>
      <c r="AD664" s="6" t="s">
        <v>43</v>
      </c>
      <c r="AE664" s="6" t="s">
        <v>43</v>
      </c>
    </row>
    <row r="665">
      <c r="A665" s="28" t="s">
        <v>3179</v>
      </c>
      <c r="B665" s="6" t="s">
        <v>3180</v>
      </c>
      <c r="C665" s="6" t="s">
        <v>1414</v>
      </c>
      <c r="D665" s="7" t="s">
        <v>3175</v>
      </c>
      <c r="E665" s="28" t="s">
        <v>3176</v>
      </c>
      <c r="F665" s="5" t="s">
        <v>374</v>
      </c>
      <c r="G665" s="6" t="s">
        <v>37</v>
      </c>
      <c r="H665" s="6" t="s">
        <v>3181</v>
      </c>
      <c r="I665" s="6" t="s">
        <v>1019</v>
      </c>
      <c r="J665" s="8" t="s">
        <v>288</v>
      </c>
      <c r="K665" s="5" t="s">
        <v>289</v>
      </c>
      <c r="L665" s="7" t="s">
        <v>290</v>
      </c>
      <c r="M665" s="9">
        <v>14640</v>
      </c>
      <c r="N665" s="5" t="s">
        <v>388</v>
      </c>
      <c r="O665" s="31">
        <v>44144.7026853819</v>
      </c>
      <c r="P665" s="32">
        <v>44144.7876452199</v>
      </c>
      <c r="Q665" s="28" t="s">
        <v>43</v>
      </c>
      <c r="R665" s="29" t="s">
        <v>43</v>
      </c>
      <c r="S665" s="28" t="s">
        <v>86</v>
      </c>
      <c r="T665" s="28" t="s">
        <v>416</v>
      </c>
      <c r="U665" s="5" t="s">
        <v>379</v>
      </c>
      <c r="V665" s="28" t="s">
        <v>417</v>
      </c>
      <c r="W665" s="7" t="s">
        <v>43</v>
      </c>
      <c r="X665" s="7" t="s">
        <v>43</v>
      </c>
      <c r="Y665" s="5" t="s">
        <v>43</v>
      </c>
      <c r="Z665" s="5" t="s">
        <v>43</v>
      </c>
      <c r="AA665" s="6" t="s">
        <v>43</v>
      </c>
      <c r="AB665" s="6" t="s">
        <v>43</v>
      </c>
      <c r="AC665" s="6" t="s">
        <v>43</v>
      </c>
      <c r="AD665" s="6" t="s">
        <v>43</v>
      </c>
      <c r="AE665" s="6" t="s">
        <v>43</v>
      </c>
    </row>
    <row r="666">
      <c r="A666" s="28" t="s">
        <v>3182</v>
      </c>
      <c r="B666" s="6" t="s">
        <v>3183</v>
      </c>
      <c r="C666" s="6" t="s">
        <v>3184</v>
      </c>
      <c r="D666" s="7" t="s">
        <v>3175</v>
      </c>
      <c r="E666" s="28" t="s">
        <v>3176</v>
      </c>
      <c r="F666" s="5" t="s">
        <v>374</v>
      </c>
      <c r="G666" s="6" t="s">
        <v>37</v>
      </c>
      <c r="H666" s="6" t="s">
        <v>3185</v>
      </c>
      <c r="I666" s="6" t="s">
        <v>3186</v>
      </c>
      <c r="J666" s="8" t="s">
        <v>288</v>
      </c>
      <c r="K666" s="5" t="s">
        <v>289</v>
      </c>
      <c r="L666" s="7" t="s">
        <v>290</v>
      </c>
      <c r="M666" s="9">
        <v>14740</v>
      </c>
      <c r="N666" s="5" t="s">
        <v>97</v>
      </c>
      <c r="O666" s="31">
        <v>44144.7026855671</v>
      </c>
      <c r="P666" s="32">
        <v>44144.7876454051</v>
      </c>
      <c r="Q666" s="28" t="s">
        <v>3187</v>
      </c>
      <c r="R666" s="29" t="s">
        <v>43</v>
      </c>
      <c r="S666" s="28" t="s">
        <v>86</v>
      </c>
      <c r="T666" s="28" t="s">
        <v>416</v>
      </c>
      <c r="U666" s="5" t="s">
        <v>379</v>
      </c>
      <c r="V666" s="28" t="s">
        <v>417</v>
      </c>
      <c r="W666" s="7" t="s">
        <v>43</v>
      </c>
      <c r="X666" s="7" t="s">
        <v>43</v>
      </c>
      <c r="Y666" s="5" t="s">
        <v>43</v>
      </c>
      <c r="Z666" s="5" t="s">
        <v>43</v>
      </c>
      <c r="AA666" s="6" t="s">
        <v>43</v>
      </c>
      <c r="AB666" s="6" t="s">
        <v>43</v>
      </c>
      <c r="AC666" s="6" t="s">
        <v>43</v>
      </c>
      <c r="AD666" s="6" t="s">
        <v>43</v>
      </c>
      <c r="AE666" s="6" t="s">
        <v>43</v>
      </c>
    </row>
    <row r="667">
      <c r="A667" s="28" t="s">
        <v>3188</v>
      </c>
      <c r="B667" s="6" t="s">
        <v>3189</v>
      </c>
      <c r="C667" s="6" t="s">
        <v>3190</v>
      </c>
      <c r="D667" s="7" t="s">
        <v>3175</v>
      </c>
      <c r="E667" s="28" t="s">
        <v>3176</v>
      </c>
      <c r="F667" s="5" t="s">
        <v>374</v>
      </c>
      <c r="G667" s="6" t="s">
        <v>37</v>
      </c>
      <c r="H667" s="6" t="s">
        <v>3191</v>
      </c>
      <c r="I667" s="6" t="s">
        <v>3192</v>
      </c>
      <c r="J667" s="8" t="s">
        <v>288</v>
      </c>
      <c r="K667" s="5" t="s">
        <v>289</v>
      </c>
      <c r="L667" s="7" t="s">
        <v>290</v>
      </c>
      <c r="M667" s="9">
        <v>14750</v>
      </c>
      <c r="N667" s="5" t="s">
        <v>97</v>
      </c>
      <c r="O667" s="31">
        <v>44144.7026859144</v>
      </c>
      <c r="P667" s="32">
        <v>44144.7876455671</v>
      </c>
      <c r="Q667" s="28" t="s">
        <v>3193</v>
      </c>
      <c r="R667" s="29" t="s">
        <v>43</v>
      </c>
      <c r="S667" s="28" t="s">
        <v>86</v>
      </c>
      <c r="T667" s="28" t="s">
        <v>416</v>
      </c>
      <c r="U667" s="5" t="s">
        <v>379</v>
      </c>
      <c r="V667" s="28" t="s">
        <v>417</v>
      </c>
      <c r="W667" s="7" t="s">
        <v>43</v>
      </c>
      <c r="X667" s="7" t="s">
        <v>43</v>
      </c>
      <c r="Y667" s="5" t="s">
        <v>43</v>
      </c>
      <c r="Z667" s="5" t="s">
        <v>43</v>
      </c>
      <c r="AA667" s="6" t="s">
        <v>43</v>
      </c>
      <c r="AB667" s="6" t="s">
        <v>43</v>
      </c>
      <c r="AC667" s="6" t="s">
        <v>43</v>
      </c>
      <c r="AD667" s="6" t="s">
        <v>43</v>
      </c>
      <c r="AE667" s="6" t="s">
        <v>43</v>
      </c>
    </row>
    <row r="668">
      <c r="A668" s="28" t="s">
        <v>3194</v>
      </c>
      <c r="B668" s="6" t="s">
        <v>3195</v>
      </c>
      <c r="C668" s="6" t="s">
        <v>1414</v>
      </c>
      <c r="D668" s="7" t="s">
        <v>3175</v>
      </c>
      <c r="E668" s="28" t="s">
        <v>3176</v>
      </c>
      <c r="F668" s="5" t="s">
        <v>374</v>
      </c>
      <c r="G668" s="6" t="s">
        <v>37</v>
      </c>
      <c r="H668" s="6" t="s">
        <v>3196</v>
      </c>
      <c r="I668" s="6" t="s">
        <v>3197</v>
      </c>
      <c r="J668" s="8" t="s">
        <v>1170</v>
      </c>
      <c r="K668" s="5" t="s">
        <v>1171</v>
      </c>
      <c r="L668" s="7" t="s">
        <v>1172</v>
      </c>
      <c r="M668" s="9">
        <v>18680</v>
      </c>
      <c r="N668" s="5" t="s">
        <v>54</v>
      </c>
      <c r="O668" s="31">
        <v>44144.7026861111</v>
      </c>
      <c r="P668" s="32">
        <v>44144.7876457523</v>
      </c>
      <c r="Q668" s="28" t="s">
        <v>43</v>
      </c>
      <c r="R668" s="29" t="s">
        <v>3198</v>
      </c>
      <c r="S668" s="28" t="s">
        <v>86</v>
      </c>
      <c r="T668" s="28" t="s">
        <v>1173</v>
      </c>
      <c r="U668" s="5" t="s">
        <v>379</v>
      </c>
      <c r="V668" s="28" t="s">
        <v>1174</v>
      </c>
      <c r="W668" s="7" t="s">
        <v>43</v>
      </c>
      <c r="X668" s="7" t="s">
        <v>43</v>
      </c>
      <c r="Y668" s="5" t="s">
        <v>43</v>
      </c>
      <c r="Z668" s="5" t="s">
        <v>43</v>
      </c>
      <c r="AA668" s="6" t="s">
        <v>43</v>
      </c>
      <c r="AB668" s="6" t="s">
        <v>43</v>
      </c>
      <c r="AC668" s="6" t="s">
        <v>43</v>
      </c>
      <c r="AD668" s="6" t="s">
        <v>43</v>
      </c>
      <c r="AE668" s="6" t="s">
        <v>43</v>
      </c>
    </row>
    <row r="669">
      <c r="A669" s="28" t="s">
        <v>3199</v>
      </c>
      <c r="B669" s="6" t="s">
        <v>3200</v>
      </c>
      <c r="C669" s="6" t="s">
        <v>1414</v>
      </c>
      <c r="D669" s="7" t="s">
        <v>3175</v>
      </c>
      <c r="E669" s="28" t="s">
        <v>3176</v>
      </c>
      <c r="F669" s="5" t="s">
        <v>374</v>
      </c>
      <c r="G669" s="6" t="s">
        <v>37</v>
      </c>
      <c r="H669" s="6" t="s">
        <v>2156</v>
      </c>
      <c r="I669" s="6" t="s">
        <v>3201</v>
      </c>
      <c r="J669" s="8" t="s">
        <v>1170</v>
      </c>
      <c r="K669" s="5" t="s">
        <v>1171</v>
      </c>
      <c r="L669" s="7" t="s">
        <v>1172</v>
      </c>
      <c r="M669" s="9">
        <v>18760</v>
      </c>
      <c r="N669" s="5" t="s">
        <v>54</v>
      </c>
      <c r="O669" s="31">
        <v>44144.7026864583</v>
      </c>
      <c r="P669" s="32">
        <v>44144.7876459491</v>
      </c>
      <c r="Q669" s="28" t="s">
        <v>43</v>
      </c>
      <c r="R669" s="29" t="s">
        <v>3202</v>
      </c>
      <c r="S669" s="28" t="s">
        <v>86</v>
      </c>
      <c r="T669" s="28" t="s">
        <v>1173</v>
      </c>
      <c r="U669" s="5" t="s">
        <v>379</v>
      </c>
      <c r="V669" s="28" t="s">
        <v>1174</v>
      </c>
      <c r="W669" s="7" t="s">
        <v>43</v>
      </c>
      <c r="X669" s="7" t="s">
        <v>43</v>
      </c>
      <c r="Y669" s="5" t="s">
        <v>43</v>
      </c>
      <c r="Z669" s="5" t="s">
        <v>43</v>
      </c>
      <c r="AA669" s="6" t="s">
        <v>43</v>
      </c>
      <c r="AB669" s="6" t="s">
        <v>43</v>
      </c>
      <c r="AC669" s="6" t="s">
        <v>43</v>
      </c>
      <c r="AD669" s="6" t="s">
        <v>43</v>
      </c>
      <c r="AE669" s="6" t="s">
        <v>43</v>
      </c>
    </row>
    <row r="670">
      <c r="A670" s="28" t="s">
        <v>3203</v>
      </c>
      <c r="B670" s="6" t="s">
        <v>3204</v>
      </c>
      <c r="C670" s="6" t="s">
        <v>1414</v>
      </c>
      <c r="D670" s="7" t="s">
        <v>3175</v>
      </c>
      <c r="E670" s="28" t="s">
        <v>3176</v>
      </c>
      <c r="F670" s="5" t="s">
        <v>852</v>
      </c>
      <c r="G670" s="6" t="s">
        <v>518</v>
      </c>
      <c r="H670" s="6" t="s">
        <v>3205</v>
      </c>
      <c r="I670" s="6" t="s">
        <v>221</v>
      </c>
      <c r="J670" s="8" t="s">
        <v>2380</v>
      </c>
      <c r="K670" s="5" t="s">
        <v>2381</v>
      </c>
      <c r="L670" s="7" t="s">
        <v>2382</v>
      </c>
      <c r="M670" s="9">
        <v>19630</v>
      </c>
      <c r="N670" s="5" t="s">
        <v>97</v>
      </c>
      <c r="O670" s="31">
        <v>44144.7026866551</v>
      </c>
      <c r="P670" s="32">
        <v>44144.7876461458</v>
      </c>
      <c r="Q670" s="28" t="s">
        <v>43</v>
      </c>
      <c r="R670" s="29" t="s">
        <v>43</v>
      </c>
      <c r="S670" s="28" t="s">
        <v>86</v>
      </c>
      <c r="T670" s="28" t="s">
        <v>43</v>
      </c>
      <c r="U670" s="5" t="s">
        <v>43</v>
      </c>
      <c r="V670" s="28" t="s">
        <v>2384</v>
      </c>
      <c r="W670" s="7" t="s">
        <v>43</v>
      </c>
      <c r="X670" s="7" t="s">
        <v>43</v>
      </c>
      <c r="Y670" s="5" t="s">
        <v>43</v>
      </c>
      <c r="Z670" s="5" t="s">
        <v>43</v>
      </c>
      <c r="AA670" s="6" t="s">
        <v>43</v>
      </c>
      <c r="AB670" s="6" t="s">
        <v>43</v>
      </c>
      <c r="AC670" s="6" t="s">
        <v>43</v>
      </c>
      <c r="AD670" s="6" t="s">
        <v>43</v>
      </c>
      <c r="AE670" s="6" t="s">
        <v>43</v>
      </c>
    </row>
    <row r="671">
      <c r="A671" s="28" t="s">
        <v>3206</v>
      </c>
      <c r="B671" s="6" t="s">
        <v>3207</v>
      </c>
      <c r="C671" s="6" t="s">
        <v>1414</v>
      </c>
      <c r="D671" s="7" t="s">
        <v>3175</v>
      </c>
      <c r="E671" s="28" t="s">
        <v>3176</v>
      </c>
      <c r="F671" s="5" t="s">
        <v>517</v>
      </c>
      <c r="G671" s="6" t="s">
        <v>37</v>
      </c>
      <c r="H671" s="6" t="s">
        <v>3208</v>
      </c>
      <c r="I671" s="6" t="s">
        <v>221</v>
      </c>
      <c r="J671" s="8" t="s">
        <v>2380</v>
      </c>
      <c r="K671" s="5" t="s">
        <v>2381</v>
      </c>
      <c r="L671" s="7" t="s">
        <v>2382</v>
      </c>
      <c r="M671" s="9">
        <v>19730</v>
      </c>
      <c r="N671" s="5" t="s">
        <v>97</v>
      </c>
      <c r="O671" s="31">
        <v>44144.7026868403</v>
      </c>
      <c r="P671" s="32">
        <v>44144.7876462963</v>
      </c>
      <c r="Q671" s="28" t="s">
        <v>43</v>
      </c>
      <c r="R671" s="29" t="s">
        <v>43</v>
      </c>
      <c r="S671" s="28" t="s">
        <v>86</v>
      </c>
      <c r="T671" s="28" t="s">
        <v>709</v>
      </c>
      <c r="U671" s="5" t="s">
        <v>523</v>
      </c>
      <c r="V671" s="28" t="s">
        <v>2384</v>
      </c>
      <c r="W671" s="7" t="s">
        <v>43</v>
      </c>
      <c r="X671" s="7" t="s">
        <v>43</v>
      </c>
      <c r="Y671" s="5" t="s">
        <v>573</v>
      </c>
      <c r="Z671" s="5" t="s">
        <v>43</v>
      </c>
      <c r="AA671" s="6" t="s">
        <v>43</v>
      </c>
      <c r="AB671" s="6" t="s">
        <v>43</v>
      </c>
      <c r="AC671" s="6" t="s">
        <v>43</v>
      </c>
      <c r="AD671" s="6" t="s">
        <v>43</v>
      </c>
      <c r="AE671" s="6" t="s">
        <v>43</v>
      </c>
    </row>
    <row r="672">
      <c r="A672" s="28" t="s">
        <v>3209</v>
      </c>
      <c r="B672" s="6" t="s">
        <v>3210</v>
      </c>
      <c r="C672" s="6" t="s">
        <v>1414</v>
      </c>
      <c r="D672" s="7" t="s">
        <v>3175</v>
      </c>
      <c r="E672" s="28" t="s">
        <v>3176</v>
      </c>
      <c r="F672" s="5" t="s">
        <v>517</v>
      </c>
      <c r="G672" s="6" t="s">
        <v>37</v>
      </c>
      <c r="H672" s="6" t="s">
        <v>3211</v>
      </c>
      <c r="I672" s="6" t="s">
        <v>221</v>
      </c>
      <c r="J672" s="8" t="s">
        <v>2380</v>
      </c>
      <c r="K672" s="5" t="s">
        <v>2381</v>
      </c>
      <c r="L672" s="7" t="s">
        <v>2382</v>
      </c>
      <c r="M672" s="9">
        <v>19710</v>
      </c>
      <c r="N672" s="5" t="s">
        <v>97</v>
      </c>
      <c r="O672" s="31">
        <v>44144.7026870023</v>
      </c>
      <c r="P672" s="32">
        <v>44144.7876464931</v>
      </c>
      <c r="Q672" s="28" t="s">
        <v>43</v>
      </c>
      <c r="R672" s="29" t="s">
        <v>43</v>
      </c>
      <c r="S672" s="28" t="s">
        <v>86</v>
      </c>
      <c r="T672" s="28" t="s">
        <v>709</v>
      </c>
      <c r="U672" s="5" t="s">
        <v>523</v>
      </c>
      <c r="V672" s="28" t="s">
        <v>2384</v>
      </c>
      <c r="W672" s="7" t="s">
        <v>43</v>
      </c>
      <c r="X672" s="7" t="s">
        <v>43</v>
      </c>
      <c r="Y672" s="5" t="s">
        <v>525</v>
      </c>
      <c r="Z672" s="5" t="s">
        <v>43</v>
      </c>
      <c r="AA672" s="6" t="s">
        <v>43</v>
      </c>
      <c r="AB672" s="6" t="s">
        <v>43</v>
      </c>
      <c r="AC672" s="6" t="s">
        <v>43</v>
      </c>
      <c r="AD672" s="6" t="s">
        <v>43</v>
      </c>
      <c r="AE672" s="6" t="s">
        <v>43</v>
      </c>
    </row>
    <row r="673">
      <c r="A673" s="28" t="s">
        <v>3212</v>
      </c>
      <c r="B673" s="6" t="s">
        <v>3213</v>
      </c>
      <c r="C673" s="6" t="s">
        <v>1414</v>
      </c>
      <c r="D673" s="7" t="s">
        <v>3175</v>
      </c>
      <c r="E673" s="28" t="s">
        <v>3176</v>
      </c>
      <c r="F673" s="5" t="s">
        <v>364</v>
      </c>
      <c r="G673" s="6" t="s">
        <v>37</v>
      </c>
      <c r="H673" s="6" t="s">
        <v>3214</v>
      </c>
      <c r="I673" s="6" t="s">
        <v>357</v>
      </c>
      <c r="J673" s="8" t="s">
        <v>2380</v>
      </c>
      <c r="K673" s="5" t="s">
        <v>2381</v>
      </c>
      <c r="L673" s="7" t="s">
        <v>2382</v>
      </c>
      <c r="M673" s="9">
        <v>19770</v>
      </c>
      <c r="N673" s="5" t="s">
        <v>166</v>
      </c>
      <c r="O673" s="31">
        <v>44144.7026873495</v>
      </c>
      <c r="P673" s="32">
        <v>44144.7876466782</v>
      </c>
      <c r="Q673" s="28" t="s">
        <v>43</v>
      </c>
      <c r="R673" s="29" t="s">
        <v>43</v>
      </c>
      <c r="S673" s="28" t="s">
        <v>86</v>
      </c>
      <c r="T673" s="28" t="s">
        <v>43</v>
      </c>
      <c r="U673" s="5" t="s">
        <v>43</v>
      </c>
      <c r="V673" s="28" t="s">
        <v>2384</v>
      </c>
      <c r="W673" s="7" t="s">
        <v>43</v>
      </c>
      <c r="X673" s="7" t="s">
        <v>43</v>
      </c>
      <c r="Y673" s="5" t="s">
        <v>43</v>
      </c>
      <c r="Z673" s="5" t="s">
        <v>43</v>
      </c>
      <c r="AA673" s="6" t="s">
        <v>43</v>
      </c>
      <c r="AB673" s="6" t="s">
        <v>3016</v>
      </c>
      <c r="AC673" s="6" t="s">
        <v>3215</v>
      </c>
      <c r="AD673" s="6" t="s">
        <v>43</v>
      </c>
      <c r="AE673" s="6" t="s">
        <v>43</v>
      </c>
    </row>
    <row r="674">
      <c r="A674" s="28" t="s">
        <v>3216</v>
      </c>
      <c r="B674" s="6" t="s">
        <v>3217</v>
      </c>
      <c r="C674" s="6" t="s">
        <v>1414</v>
      </c>
      <c r="D674" s="7" t="s">
        <v>3175</v>
      </c>
      <c r="E674" s="28" t="s">
        <v>3176</v>
      </c>
      <c r="F674" s="5" t="s">
        <v>364</v>
      </c>
      <c r="G674" s="6" t="s">
        <v>37</v>
      </c>
      <c r="H674" s="6" t="s">
        <v>3218</v>
      </c>
      <c r="I674" s="6" t="s">
        <v>221</v>
      </c>
      <c r="J674" s="8" t="s">
        <v>2380</v>
      </c>
      <c r="K674" s="5" t="s">
        <v>2381</v>
      </c>
      <c r="L674" s="7" t="s">
        <v>2382</v>
      </c>
      <c r="M674" s="9">
        <v>19780</v>
      </c>
      <c r="N674" s="5" t="s">
        <v>97</v>
      </c>
      <c r="O674" s="31">
        <v>44144.7026877315</v>
      </c>
      <c r="P674" s="32">
        <v>44144.7876468403</v>
      </c>
      <c r="Q674" s="28" t="s">
        <v>43</v>
      </c>
      <c r="R674" s="29" t="s">
        <v>43</v>
      </c>
      <c r="S674" s="28" t="s">
        <v>86</v>
      </c>
      <c r="T674" s="28" t="s">
        <v>43</v>
      </c>
      <c r="U674" s="5" t="s">
        <v>43</v>
      </c>
      <c r="V674" s="28" t="s">
        <v>2384</v>
      </c>
      <c r="W674" s="7" t="s">
        <v>43</v>
      </c>
      <c r="X674" s="7" t="s">
        <v>43</v>
      </c>
      <c r="Y674" s="5" t="s">
        <v>43</v>
      </c>
      <c r="Z674" s="5" t="s">
        <v>43</v>
      </c>
      <c r="AA674" s="6" t="s">
        <v>43</v>
      </c>
      <c r="AB674" s="6" t="s">
        <v>3219</v>
      </c>
      <c r="AC674" s="6" t="s">
        <v>3016</v>
      </c>
      <c r="AD674" s="6" t="s">
        <v>43</v>
      </c>
      <c r="AE674" s="6" t="s">
        <v>43</v>
      </c>
    </row>
    <row r="675">
      <c r="A675" s="28" t="s">
        <v>2955</v>
      </c>
      <c r="B675" s="6" t="s">
        <v>1613</v>
      </c>
      <c r="C675" s="6" t="s">
        <v>2615</v>
      </c>
      <c r="D675" s="7" t="s">
        <v>2616</v>
      </c>
      <c r="E675" s="28" t="s">
        <v>2617</v>
      </c>
      <c r="F675" s="5" t="s">
        <v>374</v>
      </c>
      <c r="G675" s="6" t="s">
        <v>37</v>
      </c>
      <c r="H675" s="6" t="s">
        <v>2953</v>
      </c>
      <c r="I675" s="6" t="s">
        <v>3220</v>
      </c>
      <c r="J675" s="8" t="s">
        <v>1170</v>
      </c>
      <c r="K675" s="5" t="s">
        <v>1171</v>
      </c>
      <c r="L675" s="7" t="s">
        <v>1172</v>
      </c>
      <c r="M675" s="9">
        <v>18180</v>
      </c>
      <c r="N675" s="5" t="s">
        <v>54</v>
      </c>
      <c r="O675" s="31">
        <v>44144.7037799421</v>
      </c>
      <c r="P675" s="32">
        <v>44144.7065695602</v>
      </c>
      <c r="Q675" s="28" t="s">
        <v>2952</v>
      </c>
      <c r="R675" s="29" t="s">
        <v>3221</v>
      </c>
      <c r="S675" s="28" t="s">
        <v>86</v>
      </c>
      <c r="T675" s="28" t="s">
        <v>1173</v>
      </c>
      <c r="U675" s="5" t="s">
        <v>379</v>
      </c>
      <c r="V675" s="28" t="s">
        <v>1174</v>
      </c>
      <c r="W675" s="7" t="s">
        <v>43</v>
      </c>
      <c r="X675" s="7" t="s">
        <v>43</v>
      </c>
      <c r="Y675" s="5" t="s">
        <v>43</v>
      </c>
      <c r="Z675" s="5" t="s">
        <v>43</v>
      </c>
      <c r="AA675" s="6" t="s">
        <v>43</v>
      </c>
      <c r="AB675" s="6" t="s">
        <v>43</v>
      </c>
      <c r="AC675" s="6" t="s">
        <v>43</v>
      </c>
      <c r="AD675" s="6" t="s">
        <v>43</v>
      </c>
      <c r="AE675" s="6" t="s">
        <v>43</v>
      </c>
    </row>
    <row r="676">
      <c r="A676" s="28" t="s">
        <v>3222</v>
      </c>
      <c r="B676" s="6" t="s">
        <v>3223</v>
      </c>
      <c r="C676" s="6" t="s">
        <v>514</v>
      </c>
      <c r="D676" s="7" t="s">
        <v>1120</v>
      </c>
      <c r="E676" s="28" t="s">
        <v>1121</v>
      </c>
      <c r="F676" s="5" t="s">
        <v>22</v>
      </c>
      <c r="G676" s="6" t="s">
        <v>1440</v>
      </c>
      <c r="H676" s="6" t="s">
        <v>3224</v>
      </c>
      <c r="I676" s="6" t="s">
        <v>3225</v>
      </c>
      <c r="J676" s="8" t="s">
        <v>65</v>
      </c>
      <c r="K676" s="5" t="s">
        <v>66</v>
      </c>
      <c r="L676" s="7" t="s">
        <v>67</v>
      </c>
      <c r="M676" s="9">
        <v>10670</v>
      </c>
      <c r="N676" s="5" t="s">
        <v>54</v>
      </c>
      <c r="O676" s="31">
        <v>44144.7150046296</v>
      </c>
      <c r="P676" s="32">
        <v>44144.76655</v>
      </c>
      <c r="Q676" s="28" t="s">
        <v>3226</v>
      </c>
      <c r="R676" s="29" t="s">
        <v>3227</v>
      </c>
      <c r="S676" s="28" t="s">
        <v>86</v>
      </c>
      <c r="T676" s="28" t="s">
        <v>709</v>
      </c>
      <c r="U676" s="5" t="s">
        <v>523</v>
      </c>
      <c r="V676" s="28" t="s">
        <v>3228</v>
      </c>
      <c r="W676" s="7" t="s">
        <v>3229</v>
      </c>
      <c r="X676" s="7" t="s">
        <v>711</v>
      </c>
      <c r="Y676" s="5" t="s">
        <v>525</v>
      </c>
      <c r="Z676" s="5" t="s">
        <v>43</v>
      </c>
      <c r="AA676" s="6" t="s">
        <v>43</v>
      </c>
      <c r="AB676" s="6" t="s">
        <v>43</v>
      </c>
      <c r="AC676" s="6" t="s">
        <v>43</v>
      </c>
      <c r="AD676" s="6" t="s">
        <v>43</v>
      </c>
      <c r="AE676" s="6" t="s">
        <v>43</v>
      </c>
    </row>
    <row r="677">
      <c r="A677" s="28" t="s">
        <v>3230</v>
      </c>
      <c r="B677" s="6" t="s">
        <v>3223</v>
      </c>
      <c r="C677" s="6" t="s">
        <v>514</v>
      </c>
      <c r="D677" s="7" t="s">
        <v>1120</v>
      </c>
      <c r="E677" s="28" t="s">
        <v>1121</v>
      </c>
      <c r="F677" s="5" t="s">
        <v>22</v>
      </c>
      <c r="G677" s="6" t="s">
        <v>1440</v>
      </c>
      <c r="H677" s="6" t="s">
        <v>3231</v>
      </c>
      <c r="I677" s="6" t="s">
        <v>3232</v>
      </c>
      <c r="J677" s="8" t="s">
        <v>65</v>
      </c>
      <c r="K677" s="5" t="s">
        <v>66</v>
      </c>
      <c r="L677" s="7" t="s">
        <v>67</v>
      </c>
      <c r="M677" s="9">
        <v>10690</v>
      </c>
      <c r="N677" s="5" t="s">
        <v>166</v>
      </c>
      <c r="O677" s="31">
        <v>44144.7150274306</v>
      </c>
      <c r="P677" s="32">
        <v>44144.7665501968</v>
      </c>
      <c r="Q677" s="28" t="s">
        <v>3233</v>
      </c>
      <c r="R677" s="29" t="s">
        <v>43</v>
      </c>
      <c r="S677" s="28" t="s">
        <v>86</v>
      </c>
      <c r="T677" s="28" t="s">
        <v>522</v>
      </c>
      <c r="U677" s="5" t="s">
        <v>523</v>
      </c>
      <c r="V677" s="28" t="s">
        <v>3228</v>
      </c>
      <c r="W677" s="7" t="s">
        <v>3234</v>
      </c>
      <c r="X677" s="7" t="s">
        <v>711</v>
      </c>
      <c r="Y677" s="5" t="s">
        <v>525</v>
      </c>
      <c r="Z677" s="5" t="s">
        <v>43</v>
      </c>
      <c r="AA677" s="6" t="s">
        <v>43</v>
      </c>
      <c r="AB677" s="6" t="s">
        <v>43</v>
      </c>
      <c r="AC677" s="6" t="s">
        <v>43</v>
      </c>
      <c r="AD677" s="6" t="s">
        <v>43</v>
      </c>
      <c r="AE677" s="6" t="s">
        <v>43</v>
      </c>
    </row>
    <row r="678">
      <c r="A678" s="28" t="s">
        <v>3235</v>
      </c>
      <c r="B678" s="6" t="s">
        <v>3236</v>
      </c>
      <c r="C678" s="6" t="s">
        <v>514</v>
      </c>
      <c r="D678" s="7" t="s">
        <v>1120</v>
      </c>
      <c r="E678" s="28" t="s">
        <v>1121</v>
      </c>
      <c r="F678" s="5" t="s">
        <v>852</v>
      </c>
      <c r="G678" s="6" t="s">
        <v>518</v>
      </c>
      <c r="H678" s="6" t="s">
        <v>3237</v>
      </c>
      <c r="I678" s="6" t="s">
        <v>3238</v>
      </c>
      <c r="J678" s="8" t="s">
        <v>65</v>
      </c>
      <c r="K678" s="5" t="s">
        <v>66</v>
      </c>
      <c r="L678" s="7" t="s">
        <v>67</v>
      </c>
      <c r="M678" s="9">
        <v>10650</v>
      </c>
      <c r="N678" s="5" t="s">
        <v>3239</v>
      </c>
      <c r="O678" s="31">
        <v>44144.7150397338</v>
      </c>
      <c r="P678" s="32">
        <v>44144.7665503819</v>
      </c>
      <c r="Q678" s="28" t="s">
        <v>43</v>
      </c>
      <c r="R678" s="29" t="s">
        <v>43</v>
      </c>
      <c r="S678" s="28" t="s">
        <v>86</v>
      </c>
      <c r="T678" s="28" t="s">
        <v>43</v>
      </c>
      <c r="U678" s="5" t="s">
        <v>43</v>
      </c>
      <c r="V678" s="28" t="s">
        <v>3228</v>
      </c>
      <c r="W678" s="7" t="s">
        <v>43</v>
      </c>
      <c r="X678" s="7" t="s">
        <v>43</v>
      </c>
      <c r="Y678" s="5" t="s">
        <v>43</v>
      </c>
      <c r="Z678" s="5" t="s">
        <v>43</v>
      </c>
      <c r="AA678" s="6" t="s">
        <v>43</v>
      </c>
      <c r="AB678" s="6" t="s">
        <v>43</v>
      </c>
      <c r="AC678" s="6" t="s">
        <v>43</v>
      </c>
      <c r="AD678" s="6" t="s">
        <v>43</v>
      </c>
      <c r="AE678" s="6" t="s">
        <v>43</v>
      </c>
    </row>
    <row r="679">
      <c r="A679" s="28" t="s">
        <v>3240</v>
      </c>
      <c r="B679" s="6" t="s">
        <v>2437</v>
      </c>
      <c r="C679" s="6" t="s">
        <v>514</v>
      </c>
      <c r="D679" s="7" t="s">
        <v>1120</v>
      </c>
      <c r="E679" s="28" t="s">
        <v>1121</v>
      </c>
      <c r="F679" s="5" t="s">
        <v>364</v>
      </c>
      <c r="G679" s="6" t="s">
        <v>37</v>
      </c>
      <c r="H679" s="6" t="s">
        <v>3241</v>
      </c>
      <c r="I679" s="6" t="s">
        <v>3242</v>
      </c>
      <c r="J679" s="8" t="s">
        <v>65</v>
      </c>
      <c r="K679" s="5" t="s">
        <v>66</v>
      </c>
      <c r="L679" s="7" t="s">
        <v>67</v>
      </c>
      <c r="M679" s="9">
        <v>10720</v>
      </c>
      <c r="N679" s="5" t="s">
        <v>652</v>
      </c>
      <c r="O679" s="31">
        <v>44144.7150398958</v>
      </c>
      <c r="P679" s="32">
        <v>44144.766550544</v>
      </c>
      <c r="Q679" s="28" t="s">
        <v>43</v>
      </c>
      <c r="R679" s="29" t="s">
        <v>43</v>
      </c>
      <c r="S679" s="28" t="s">
        <v>86</v>
      </c>
      <c r="T679" s="28" t="s">
        <v>43</v>
      </c>
      <c r="U679" s="5" t="s">
        <v>43</v>
      </c>
      <c r="V679" s="28" t="s">
        <v>3228</v>
      </c>
      <c r="W679" s="7" t="s">
        <v>43</v>
      </c>
      <c r="X679" s="7" t="s">
        <v>43</v>
      </c>
      <c r="Y679" s="5" t="s">
        <v>43</v>
      </c>
      <c r="Z679" s="5" t="s">
        <v>43</v>
      </c>
      <c r="AA679" s="6" t="s">
        <v>43</v>
      </c>
      <c r="AB679" s="6" t="s">
        <v>322</v>
      </c>
      <c r="AC679" s="6" t="s">
        <v>172</v>
      </c>
      <c r="AD679" s="6" t="s">
        <v>43</v>
      </c>
      <c r="AE679" s="6" t="s">
        <v>43</v>
      </c>
    </row>
    <row r="680">
      <c r="A680" s="28" t="s">
        <v>3243</v>
      </c>
      <c r="B680" s="6" t="s">
        <v>3244</v>
      </c>
      <c r="C680" s="6" t="s">
        <v>3089</v>
      </c>
      <c r="D680" s="7" t="s">
        <v>3245</v>
      </c>
      <c r="E680" s="28" t="s">
        <v>3246</v>
      </c>
      <c r="F680" s="5" t="s">
        <v>374</v>
      </c>
      <c r="G680" s="6" t="s">
        <v>37</v>
      </c>
      <c r="H680" s="6" t="s">
        <v>3247</v>
      </c>
      <c r="I680" s="6" t="s">
        <v>584</v>
      </c>
      <c r="J680" s="8" t="s">
        <v>313</v>
      </c>
      <c r="K680" s="5" t="s">
        <v>314</v>
      </c>
      <c r="L680" s="7" t="s">
        <v>315</v>
      </c>
      <c r="M680" s="9">
        <v>13310</v>
      </c>
      <c r="N680" s="5" t="s">
        <v>388</v>
      </c>
      <c r="O680" s="31">
        <v>44144.7169592593</v>
      </c>
      <c r="P680" s="32">
        <v>44144.7405704514</v>
      </c>
      <c r="Q680" s="28" t="s">
        <v>43</v>
      </c>
      <c r="R680" s="29" t="s">
        <v>43</v>
      </c>
      <c r="S680" s="28" t="s">
        <v>86</v>
      </c>
      <c r="T680" s="28" t="s">
        <v>781</v>
      </c>
      <c r="U680" s="5" t="s">
        <v>782</v>
      </c>
      <c r="V680" s="28" t="s">
        <v>783</v>
      </c>
      <c r="W680" s="7" t="s">
        <v>43</v>
      </c>
      <c r="X680" s="7" t="s">
        <v>43</v>
      </c>
      <c r="Y680" s="5" t="s">
        <v>43</v>
      </c>
      <c r="Z680" s="5" t="s">
        <v>43</v>
      </c>
      <c r="AA680" s="6" t="s">
        <v>43</v>
      </c>
      <c r="AB680" s="6" t="s">
        <v>43</v>
      </c>
      <c r="AC680" s="6" t="s">
        <v>43</v>
      </c>
      <c r="AD680" s="6" t="s">
        <v>43</v>
      </c>
      <c r="AE680" s="6" t="s">
        <v>43</v>
      </c>
    </row>
    <row r="681">
      <c r="A681" s="28" t="s">
        <v>3248</v>
      </c>
      <c r="B681" s="6" t="s">
        <v>3249</v>
      </c>
      <c r="C681" s="6" t="s">
        <v>3089</v>
      </c>
      <c r="D681" s="7" t="s">
        <v>3245</v>
      </c>
      <c r="E681" s="28" t="s">
        <v>3246</v>
      </c>
      <c r="F681" s="5" t="s">
        <v>374</v>
      </c>
      <c r="G681" s="6" t="s">
        <v>37</v>
      </c>
      <c r="H681" s="6" t="s">
        <v>3250</v>
      </c>
      <c r="I681" s="6" t="s">
        <v>584</v>
      </c>
      <c r="J681" s="8" t="s">
        <v>313</v>
      </c>
      <c r="K681" s="5" t="s">
        <v>314</v>
      </c>
      <c r="L681" s="7" t="s">
        <v>315</v>
      </c>
      <c r="M681" s="9">
        <v>13320</v>
      </c>
      <c r="N681" s="5" t="s">
        <v>388</v>
      </c>
      <c r="O681" s="31">
        <v>44144.716959456</v>
      </c>
      <c r="P681" s="32">
        <v>44144.7405706366</v>
      </c>
      <c r="Q681" s="28" t="s">
        <v>43</v>
      </c>
      <c r="R681" s="29" t="s">
        <v>43</v>
      </c>
      <c r="S681" s="28" t="s">
        <v>86</v>
      </c>
      <c r="T681" s="28" t="s">
        <v>781</v>
      </c>
      <c r="U681" s="5" t="s">
        <v>782</v>
      </c>
      <c r="V681" s="28" t="s">
        <v>783</v>
      </c>
      <c r="W681" s="7" t="s">
        <v>43</v>
      </c>
      <c r="X681" s="7" t="s">
        <v>43</v>
      </c>
      <c r="Y681" s="5" t="s">
        <v>43</v>
      </c>
      <c r="Z681" s="5" t="s">
        <v>43</v>
      </c>
      <c r="AA681" s="6" t="s">
        <v>43</v>
      </c>
      <c r="AB681" s="6" t="s">
        <v>43</v>
      </c>
      <c r="AC681" s="6" t="s">
        <v>43</v>
      </c>
      <c r="AD681" s="6" t="s">
        <v>43</v>
      </c>
      <c r="AE681" s="6" t="s">
        <v>43</v>
      </c>
    </row>
    <row r="682">
      <c r="A682" s="28" t="s">
        <v>3251</v>
      </c>
      <c r="B682" s="6" t="s">
        <v>3252</v>
      </c>
      <c r="C682" s="6" t="s">
        <v>3089</v>
      </c>
      <c r="D682" s="7" t="s">
        <v>3245</v>
      </c>
      <c r="E682" s="28" t="s">
        <v>3246</v>
      </c>
      <c r="F682" s="5" t="s">
        <v>374</v>
      </c>
      <c r="G682" s="6" t="s">
        <v>37</v>
      </c>
      <c r="H682" s="6" t="s">
        <v>3253</v>
      </c>
      <c r="I682" s="6" t="s">
        <v>221</v>
      </c>
      <c r="J682" s="8" t="s">
        <v>313</v>
      </c>
      <c r="K682" s="5" t="s">
        <v>314</v>
      </c>
      <c r="L682" s="7" t="s">
        <v>315</v>
      </c>
      <c r="M682" s="9">
        <v>13940</v>
      </c>
      <c r="N682" s="5" t="s">
        <v>97</v>
      </c>
      <c r="O682" s="31">
        <v>44144.7169596412</v>
      </c>
      <c r="P682" s="32">
        <v>44144.7405708333</v>
      </c>
      <c r="Q682" s="28" t="s">
        <v>43</v>
      </c>
      <c r="R682" s="29" t="s">
        <v>43</v>
      </c>
      <c r="S682" s="28" t="s">
        <v>86</v>
      </c>
      <c r="T682" s="28" t="s">
        <v>781</v>
      </c>
      <c r="U682" s="5" t="s">
        <v>782</v>
      </c>
      <c r="V682" s="28" t="s">
        <v>783</v>
      </c>
      <c r="W682" s="7" t="s">
        <v>43</v>
      </c>
      <c r="X682" s="7" t="s">
        <v>43</v>
      </c>
      <c r="Y682" s="5" t="s">
        <v>43</v>
      </c>
      <c r="Z682" s="5" t="s">
        <v>43</v>
      </c>
      <c r="AA682" s="6" t="s">
        <v>43</v>
      </c>
      <c r="AB682" s="6" t="s">
        <v>43</v>
      </c>
      <c r="AC682" s="6" t="s">
        <v>43</v>
      </c>
      <c r="AD682" s="6" t="s">
        <v>43</v>
      </c>
      <c r="AE682" s="6" t="s">
        <v>43</v>
      </c>
    </row>
    <row r="683">
      <c r="A683" s="28" t="s">
        <v>3254</v>
      </c>
      <c r="B683" s="6" t="s">
        <v>3255</v>
      </c>
      <c r="C683" s="6" t="s">
        <v>3089</v>
      </c>
      <c r="D683" s="7" t="s">
        <v>3245</v>
      </c>
      <c r="E683" s="28" t="s">
        <v>3246</v>
      </c>
      <c r="F683" s="5" t="s">
        <v>374</v>
      </c>
      <c r="G683" s="6" t="s">
        <v>37</v>
      </c>
      <c r="H683" s="6" t="s">
        <v>3256</v>
      </c>
      <c r="I683" s="6" t="s">
        <v>1405</v>
      </c>
      <c r="J683" s="8" t="s">
        <v>297</v>
      </c>
      <c r="K683" s="5" t="s">
        <v>298</v>
      </c>
      <c r="L683" s="7" t="s">
        <v>299</v>
      </c>
      <c r="M683" s="9">
        <v>19260</v>
      </c>
      <c r="N683" s="5" t="s">
        <v>388</v>
      </c>
      <c r="O683" s="31">
        <v>44144.7169598032</v>
      </c>
      <c r="P683" s="32">
        <v>44144.7405710301</v>
      </c>
      <c r="Q683" s="28" t="s">
        <v>43</v>
      </c>
      <c r="R683" s="29" t="s">
        <v>43</v>
      </c>
      <c r="S683" s="28" t="s">
        <v>86</v>
      </c>
      <c r="T683" s="28" t="s">
        <v>781</v>
      </c>
      <c r="U683" s="5" t="s">
        <v>782</v>
      </c>
      <c r="V683" s="28" t="s">
        <v>783</v>
      </c>
      <c r="W683" s="7" t="s">
        <v>43</v>
      </c>
      <c r="X683" s="7" t="s">
        <v>43</v>
      </c>
      <c r="Y683" s="5" t="s">
        <v>43</v>
      </c>
      <c r="Z683" s="5" t="s">
        <v>43</v>
      </c>
      <c r="AA683" s="6" t="s">
        <v>43</v>
      </c>
      <c r="AB683" s="6" t="s">
        <v>43</v>
      </c>
      <c r="AC683" s="6" t="s">
        <v>43</v>
      </c>
      <c r="AD683" s="6" t="s">
        <v>43</v>
      </c>
      <c r="AE683" s="6" t="s">
        <v>43</v>
      </c>
    </row>
    <row r="684">
      <c r="A684" s="28" t="s">
        <v>3257</v>
      </c>
      <c r="B684" s="6" t="s">
        <v>3258</v>
      </c>
      <c r="C684" s="6" t="s">
        <v>3089</v>
      </c>
      <c r="D684" s="7" t="s">
        <v>3245</v>
      </c>
      <c r="E684" s="28" t="s">
        <v>3246</v>
      </c>
      <c r="F684" s="5" t="s">
        <v>374</v>
      </c>
      <c r="G684" s="6" t="s">
        <v>37</v>
      </c>
      <c r="H684" s="6" t="s">
        <v>3259</v>
      </c>
      <c r="I684" s="6" t="s">
        <v>39</v>
      </c>
      <c r="J684" s="8" t="s">
        <v>297</v>
      </c>
      <c r="K684" s="5" t="s">
        <v>298</v>
      </c>
      <c r="L684" s="7" t="s">
        <v>299</v>
      </c>
      <c r="M684" s="9">
        <v>19060</v>
      </c>
      <c r="N684" s="5" t="s">
        <v>42</v>
      </c>
      <c r="O684" s="31">
        <v>44144.7169598032</v>
      </c>
      <c r="P684" s="32">
        <v>44144.7405711806</v>
      </c>
      <c r="Q684" s="28" t="s">
        <v>43</v>
      </c>
      <c r="R684" s="29" t="s">
        <v>43</v>
      </c>
      <c r="S684" s="28" t="s">
        <v>86</v>
      </c>
      <c r="T684" s="28" t="s">
        <v>399</v>
      </c>
      <c r="U684" s="5" t="s">
        <v>379</v>
      </c>
      <c r="V684" s="28" t="s">
        <v>400</v>
      </c>
      <c r="W684" s="7" t="s">
        <v>43</v>
      </c>
      <c r="X684" s="7" t="s">
        <v>43</v>
      </c>
      <c r="Y684" s="5" t="s">
        <v>43</v>
      </c>
      <c r="Z684" s="5" t="s">
        <v>43</v>
      </c>
      <c r="AA684" s="6" t="s">
        <v>43</v>
      </c>
      <c r="AB684" s="6" t="s">
        <v>43</v>
      </c>
      <c r="AC684" s="6" t="s">
        <v>43</v>
      </c>
      <c r="AD684" s="6" t="s">
        <v>43</v>
      </c>
      <c r="AE684" s="6" t="s">
        <v>43</v>
      </c>
    </row>
    <row r="685">
      <c r="A685" s="28" t="s">
        <v>3260</v>
      </c>
      <c r="B685" s="6" t="s">
        <v>3261</v>
      </c>
      <c r="C685" s="6" t="s">
        <v>3089</v>
      </c>
      <c r="D685" s="7" t="s">
        <v>3245</v>
      </c>
      <c r="E685" s="28" t="s">
        <v>3246</v>
      </c>
      <c r="F685" s="5" t="s">
        <v>374</v>
      </c>
      <c r="G685" s="6" t="s">
        <v>37</v>
      </c>
      <c r="H685" s="6" t="s">
        <v>3262</v>
      </c>
      <c r="I685" s="6" t="s">
        <v>3263</v>
      </c>
      <c r="J685" s="8" t="s">
        <v>297</v>
      </c>
      <c r="K685" s="5" t="s">
        <v>298</v>
      </c>
      <c r="L685" s="7" t="s">
        <v>299</v>
      </c>
      <c r="M685" s="9">
        <v>18860</v>
      </c>
      <c r="N685" s="5" t="s">
        <v>388</v>
      </c>
      <c r="O685" s="31">
        <v>44144.7169599884</v>
      </c>
      <c r="P685" s="32">
        <v>44144.7405713773</v>
      </c>
      <c r="Q685" s="28" t="s">
        <v>43</v>
      </c>
      <c r="R685" s="29" t="s">
        <v>43</v>
      </c>
      <c r="S685" s="28" t="s">
        <v>86</v>
      </c>
      <c r="T685" s="28" t="s">
        <v>399</v>
      </c>
      <c r="U685" s="5" t="s">
        <v>379</v>
      </c>
      <c r="V685" s="28" t="s">
        <v>400</v>
      </c>
      <c r="W685" s="7" t="s">
        <v>43</v>
      </c>
      <c r="X685" s="7" t="s">
        <v>43</v>
      </c>
      <c r="Y685" s="5" t="s">
        <v>43</v>
      </c>
      <c r="Z685" s="5" t="s">
        <v>43</v>
      </c>
      <c r="AA685" s="6" t="s">
        <v>43</v>
      </c>
      <c r="AB685" s="6" t="s">
        <v>43</v>
      </c>
      <c r="AC685" s="6" t="s">
        <v>43</v>
      </c>
      <c r="AD685" s="6" t="s">
        <v>43</v>
      </c>
      <c r="AE685" s="6" t="s">
        <v>43</v>
      </c>
    </row>
    <row r="686">
      <c r="A686" s="28" t="s">
        <v>3264</v>
      </c>
      <c r="B686" s="6" t="s">
        <v>3265</v>
      </c>
      <c r="C686" s="6" t="s">
        <v>3089</v>
      </c>
      <c r="D686" s="7" t="s">
        <v>3245</v>
      </c>
      <c r="E686" s="28" t="s">
        <v>3246</v>
      </c>
      <c r="F686" s="5" t="s">
        <v>374</v>
      </c>
      <c r="G686" s="6" t="s">
        <v>37</v>
      </c>
      <c r="H686" s="6" t="s">
        <v>3266</v>
      </c>
      <c r="I686" s="6" t="s">
        <v>357</v>
      </c>
      <c r="J686" s="8" t="s">
        <v>297</v>
      </c>
      <c r="K686" s="5" t="s">
        <v>298</v>
      </c>
      <c r="L686" s="7" t="s">
        <v>299</v>
      </c>
      <c r="M686" s="9">
        <v>19070</v>
      </c>
      <c r="N686" s="5" t="s">
        <v>166</v>
      </c>
      <c r="O686" s="31">
        <v>44144.7169599884</v>
      </c>
      <c r="P686" s="32">
        <v>44144.7405715625</v>
      </c>
      <c r="Q686" s="28" t="s">
        <v>43</v>
      </c>
      <c r="R686" s="29" t="s">
        <v>43</v>
      </c>
      <c r="S686" s="28" t="s">
        <v>86</v>
      </c>
      <c r="T686" s="28" t="s">
        <v>399</v>
      </c>
      <c r="U686" s="5" t="s">
        <v>379</v>
      </c>
      <c r="V686" s="28" t="s">
        <v>400</v>
      </c>
      <c r="W686" s="7" t="s">
        <v>43</v>
      </c>
      <c r="X686" s="7" t="s">
        <v>43</v>
      </c>
      <c r="Y686" s="5" t="s">
        <v>43</v>
      </c>
      <c r="Z686" s="5" t="s">
        <v>43</v>
      </c>
      <c r="AA686" s="6" t="s">
        <v>43</v>
      </c>
      <c r="AB686" s="6" t="s">
        <v>43</v>
      </c>
      <c r="AC686" s="6" t="s">
        <v>43</v>
      </c>
      <c r="AD686" s="6" t="s">
        <v>43</v>
      </c>
      <c r="AE686" s="6" t="s">
        <v>43</v>
      </c>
    </row>
    <row r="687">
      <c r="A687" s="28" t="s">
        <v>3267</v>
      </c>
      <c r="B687" s="6" t="s">
        <v>3268</v>
      </c>
      <c r="C687" s="6" t="s">
        <v>1414</v>
      </c>
      <c r="D687" s="7" t="s">
        <v>1433</v>
      </c>
      <c r="E687" s="28" t="s">
        <v>1434</v>
      </c>
      <c r="F687" s="5" t="s">
        <v>374</v>
      </c>
      <c r="G687" s="6" t="s">
        <v>37</v>
      </c>
      <c r="H687" s="6" t="s">
        <v>3269</v>
      </c>
      <c r="I687" s="6" t="s">
        <v>1202</v>
      </c>
      <c r="J687" s="8" t="s">
        <v>1170</v>
      </c>
      <c r="K687" s="5" t="s">
        <v>1171</v>
      </c>
      <c r="L687" s="7" t="s">
        <v>1172</v>
      </c>
      <c r="M687" s="9">
        <v>18210</v>
      </c>
      <c r="N687" s="5" t="s">
        <v>388</v>
      </c>
      <c r="O687" s="31">
        <v>44144.7249167824</v>
      </c>
      <c r="P687" s="32">
        <v>44144.7653789005</v>
      </c>
      <c r="Q687" s="28" t="s">
        <v>43</v>
      </c>
      <c r="R687" s="29" t="s">
        <v>43</v>
      </c>
      <c r="S687" s="28" t="s">
        <v>86</v>
      </c>
      <c r="T687" s="28" t="s">
        <v>1173</v>
      </c>
      <c r="U687" s="5" t="s">
        <v>379</v>
      </c>
      <c r="V687" s="28" t="s">
        <v>1174</v>
      </c>
      <c r="W687" s="7" t="s">
        <v>43</v>
      </c>
      <c r="X687" s="7" t="s">
        <v>43</v>
      </c>
      <c r="Y687" s="5" t="s">
        <v>43</v>
      </c>
      <c r="Z687" s="5" t="s">
        <v>43</v>
      </c>
      <c r="AA687" s="6" t="s">
        <v>43</v>
      </c>
      <c r="AB687" s="6" t="s">
        <v>43</v>
      </c>
      <c r="AC687" s="6" t="s">
        <v>43</v>
      </c>
      <c r="AD687" s="6" t="s">
        <v>43</v>
      </c>
      <c r="AE687" s="6" t="s">
        <v>43</v>
      </c>
    </row>
    <row r="688">
      <c r="A688" s="28" t="s">
        <v>3270</v>
      </c>
      <c r="B688" s="6" t="s">
        <v>961</v>
      </c>
      <c r="C688" s="6" t="s">
        <v>1414</v>
      </c>
      <c r="D688" s="7" t="s">
        <v>394</v>
      </c>
      <c r="E688" s="28" t="s">
        <v>395</v>
      </c>
      <c r="F688" s="5" t="s">
        <v>22</v>
      </c>
      <c r="G688" s="6" t="s">
        <v>37</v>
      </c>
      <c r="H688" s="6" t="s">
        <v>3271</v>
      </c>
      <c r="I688" s="6" t="s">
        <v>3272</v>
      </c>
      <c r="J688" s="8" t="s">
        <v>65</v>
      </c>
      <c r="K688" s="5" t="s">
        <v>66</v>
      </c>
      <c r="L688" s="7" t="s">
        <v>67</v>
      </c>
      <c r="M688" s="9">
        <v>10490</v>
      </c>
      <c r="N688" s="5" t="s">
        <v>54</v>
      </c>
      <c r="O688" s="31">
        <v>44144.7332283912</v>
      </c>
      <c r="P688" s="32">
        <v>44144.8168614236</v>
      </c>
      <c r="Q688" s="28" t="s">
        <v>43</v>
      </c>
      <c r="R688" s="29" t="s">
        <v>3273</v>
      </c>
      <c r="S688" s="28" t="s">
        <v>70</v>
      </c>
      <c r="T688" s="28" t="s">
        <v>709</v>
      </c>
      <c r="U688" s="5" t="s">
        <v>523</v>
      </c>
      <c r="V688" s="28" t="s">
        <v>952</v>
      </c>
      <c r="W688" s="7" t="s">
        <v>3274</v>
      </c>
      <c r="X688" s="7" t="s">
        <v>43</v>
      </c>
      <c r="Y688" s="5" t="s">
        <v>712</v>
      </c>
      <c r="Z688" s="5" t="s">
        <v>43</v>
      </c>
      <c r="AA688" s="6" t="s">
        <v>43</v>
      </c>
      <c r="AB688" s="6" t="s">
        <v>43</v>
      </c>
      <c r="AC688" s="6" t="s">
        <v>43</v>
      </c>
      <c r="AD688" s="6" t="s">
        <v>43</v>
      </c>
      <c r="AE688" s="6" t="s">
        <v>43</v>
      </c>
    </row>
    <row r="689">
      <c r="A689" s="28" t="s">
        <v>3275</v>
      </c>
      <c r="B689" s="6" t="s">
        <v>3276</v>
      </c>
      <c r="C689" s="6" t="s">
        <v>1277</v>
      </c>
      <c r="D689" s="7" t="s">
        <v>1270</v>
      </c>
      <c r="E689" s="28" t="s">
        <v>1271</v>
      </c>
      <c r="F689" s="5" t="s">
        <v>374</v>
      </c>
      <c r="G689" s="6" t="s">
        <v>37</v>
      </c>
      <c r="H689" s="6" t="s">
        <v>2156</v>
      </c>
      <c r="I689" s="6" t="s">
        <v>3277</v>
      </c>
      <c r="J689" s="8" t="s">
        <v>82</v>
      </c>
      <c r="K689" s="5" t="s">
        <v>83</v>
      </c>
      <c r="L689" s="7" t="s">
        <v>84</v>
      </c>
      <c r="M689" s="9">
        <v>12720</v>
      </c>
      <c r="N689" s="5" t="s">
        <v>54</v>
      </c>
      <c r="O689" s="31">
        <v>44144.7389547454</v>
      </c>
      <c r="P689" s="32">
        <v>44144.8015653588</v>
      </c>
      <c r="Q689" s="28" t="s">
        <v>43</v>
      </c>
      <c r="R689" s="29" t="s">
        <v>3278</v>
      </c>
      <c r="S689" s="28" t="s">
        <v>86</v>
      </c>
      <c r="T689" s="28" t="s">
        <v>389</v>
      </c>
      <c r="U689" s="5" t="s">
        <v>379</v>
      </c>
      <c r="V689" s="28" t="s">
        <v>390</v>
      </c>
      <c r="W689" s="7" t="s">
        <v>43</v>
      </c>
      <c r="X689" s="7" t="s">
        <v>43</v>
      </c>
      <c r="Y689" s="5" t="s">
        <v>43</v>
      </c>
      <c r="Z689" s="5" t="s">
        <v>43</v>
      </c>
      <c r="AA689" s="6" t="s">
        <v>43</v>
      </c>
      <c r="AB689" s="6" t="s">
        <v>43</v>
      </c>
      <c r="AC689" s="6" t="s">
        <v>43</v>
      </c>
      <c r="AD689" s="6" t="s">
        <v>43</v>
      </c>
      <c r="AE689" s="6" t="s">
        <v>43</v>
      </c>
    </row>
    <row r="690">
      <c r="A690" s="28" t="s">
        <v>3279</v>
      </c>
      <c r="B690" s="6" t="s">
        <v>3280</v>
      </c>
      <c r="C690" s="6" t="s">
        <v>514</v>
      </c>
      <c r="D690" s="7" t="s">
        <v>3281</v>
      </c>
      <c r="E690" s="28" t="s">
        <v>3282</v>
      </c>
      <c r="F690" s="5" t="s">
        <v>374</v>
      </c>
      <c r="G690" s="6" t="s">
        <v>37</v>
      </c>
      <c r="H690" s="6" t="s">
        <v>3283</v>
      </c>
      <c r="I690" s="6" t="s">
        <v>3284</v>
      </c>
      <c r="J690" s="8" t="s">
        <v>288</v>
      </c>
      <c r="K690" s="5" t="s">
        <v>289</v>
      </c>
      <c r="L690" s="7" t="s">
        <v>290</v>
      </c>
      <c r="M690" s="9">
        <v>14380</v>
      </c>
      <c r="N690" s="5" t="s">
        <v>54</v>
      </c>
      <c r="O690" s="31">
        <v>44144.7445174421</v>
      </c>
      <c r="P690" s="32">
        <v>44144.748409919</v>
      </c>
      <c r="Q690" s="28" t="s">
        <v>43</v>
      </c>
      <c r="R690" s="29" t="s">
        <v>3285</v>
      </c>
      <c r="S690" s="28" t="s">
        <v>86</v>
      </c>
      <c r="T690" s="28" t="s">
        <v>416</v>
      </c>
      <c r="U690" s="5" t="s">
        <v>379</v>
      </c>
      <c r="V690" s="28" t="s">
        <v>417</v>
      </c>
      <c r="W690" s="7" t="s">
        <v>43</v>
      </c>
      <c r="X690" s="7" t="s">
        <v>43</v>
      </c>
      <c r="Y690" s="5" t="s">
        <v>43</v>
      </c>
      <c r="Z690" s="5" t="s">
        <v>43</v>
      </c>
      <c r="AA690" s="6" t="s">
        <v>43</v>
      </c>
      <c r="AB690" s="6" t="s">
        <v>43</v>
      </c>
      <c r="AC690" s="6" t="s">
        <v>43</v>
      </c>
      <c r="AD690" s="6" t="s">
        <v>43</v>
      </c>
      <c r="AE690" s="6" t="s">
        <v>43</v>
      </c>
    </row>
    <row r="691">
      <c r="A691" s="28" t="s">
        <v>3286</v>
      </c>
      <c r="B691" s="6" t="s">
        <v>966</v>
      </c>
      <c r="C691" s="6" t="s">
        <v>1414</v>
      </c>
      <c r="D691" s="7" t="s">
        <v>394</v>
      </c>
      <c r="E691" s="28" t="s">
        <v>395</v>
      </c>
      <c r="F691" s="5" t="s">
        <v>364</v>
      </c>
      <c r="G691" s="6" t="s">
        <v>37</v>
      </c>
      <c r="H691" s="6" t="s">
        <v>3287</v>
      </c>
      <c r="I691" s="6" t="s">
        <v>3288</v>
      </c>
      <c r="J691" s="8" t="s">
        <v>65</v>
      </c>
      <c r="K691" s="5" t="s">
        <v>66</v>
      </c>
      <c r="L691" s="7" t="s">
        <v>67</v>
      </c>
      <c r="M691" s="9">
        <v>10310</v>
      </c>
      <c r="N691" s="5" t="s">
        <v>54</v>
      </c>
      <c r="O691" s="31">
        <v>44144.7472396644</v>
      </c>
      <c r="P691" s="32">
        <v>44144.8168616088</v>
      </c>
      <c r="Q691" s="28" t="s">
        <v>43</v>
      </c>
      <c r="R691" s="29" t="s">
        <v>125</v>
      </c>
      <c r="S691" s="28" t="s">
        <v>70</v>
      </c>
      <c r="T691" s="28" t="s">
        <v>43</v>
      </c>
      <c r="U691" s="5" t="s">
        <v>43</v>
      </c>
      <c r="V691" s="28" t="s">
        <v>952</v>
      </c>
      <c r="W691" s="7" t="s">
        <v>43</v>
      </c>
      <c r="X691" s="7" t="s">
        <v>43</v>
      </c>
      <c r="Y691" s="5" t="s">
        <v>43</v>
      </c>
      <c r="Z691" s="5" t="s">
        <v>43</v>
      </c>
      <c r="AA691" s="6" t="s">
        <v>43</v>
      </c>
      <c r="AB691" s="6" t="s">
        <v>562</v>
      </c>
      <c r="AC691" s="6" t="s">
        <v>563</v>
      </c>
      <c r="AD691" s="6" t="s">
        <v>43</v>
      </c>
      <c r="AE691" s="6" t="s">
        <v>43</v>
      </c>
    </row>
    <row r="692">
      <c r="A692" s="28" t="s">
        <v>3289</v>
      </c>
      <c r="B692" s="6" t="s">
        <v>3290</v>
      </c>
      <c r="C692" s="6" t="s">
        <v>2403</v>
      </c>
      <c r="D692" s="7" t="s">
        <v>2404</v>
      </c>
      <c r="E692" s="28" t="s">
        <v>2405</v>
      </c>
      <c r="F692" s="5" t="s">
        <v>374</v>
      </c>
      <c r="G692" s="6" t="s">
        <v>37</v>
      </c>
      <c r="H692" s="6" t="s">
        <v>3291</v>
      </c>
      <c r="I692" s="6" t="s">
        <v>39</v>
      </c>
      <c r="J692" s="8" t="s">
        <v>278</v>
      </c>
      <c r="K692" s="5" t="s">
        <v>279</v>
      </c>
      <c r="L692" s="7" t="s">
        <v>280</v>
      </c>
      <c r="M692" s="9">
        <v>15460</v>
      </c>
      <c r="N692" s="5" t="s">
        <v>42</v>
      </c>
      <c r="O692" s="31">
        <v>44144.7473128819</v>
      </c>
      <c r="P692" s="32">
        <v>44144.7501995023</v>
      </c>
      <c r="Q692" s="28" t="s">
        <v>43</v>
      </c>
      <c r="R692" s="29" t="s">
        <v>43</v>
      </c>
      <c r="S692" s="28" t="s">
        <v>86</v>
      </c>
      <c r="T692" s="28" t="s">
        <v>541</v>
      </c>
      <c r="U692" s="5" t="s">
        <v>379</v>
      </c>
      <c r="V692" s="28" t="s">
        <v>653</v>
      </c>
      <c r="W692" s="7" t="s">
        <v>43</v>
      </c>
      <c r="X692" s="7" t="s">
        <v>43</v>
      </c>
      <c r="Y692" s="5" t="s">
        <v>43</v>
      </c>
      <c r="Z692" s="5" t="s">
        <v>43</v>
      </c>
      <c r="AA692" s="6" t="s">
        <v>43</v>
      </c>
      <c r="AB692" s="6" t="s">
        <v>43</v>
      </c>
      <c r="AC692" s="6" t="s">
        <v>43</v>
      </c>
      <c r="AD692" s="6" t="s">
        <v>43</v>
      </c>
      <c r="AE692" s="6" t="s">
        <v>43</v>
      </c>
    </row>
    <row r="693">
      <c r="A693" s="28" t="s">
        <v>3292</v>
      </c>
      <c r="B693" s="6" t="s">
        <v>3293</v>
      </c>
      <c r="C693" s="6" t="s">
        <v>514</v>
      </c>
      <c r="D693" s="7" t="s">
        <v>3281</v>
      </c>
      <c r="E693" s="28" t="s">
        <v>3282</v>
      </c>
      <c r="F693" s="5" t="s">
        <v>374</v>
      </c>
      <c r="G693" s="6" t="s">
        <v>37</v>
      </c>
      <c r="H693" s="6" t="s">
        <v>3294</v>
      </c>
      <c r="I693" s="6" t="s">
        <v>3295</v>
      </c>
      <c r="J693" s="8" t="s">
        <v>288</v>
      </c>
      <c r="K693" s="5" t="s">
        <v>289</v>
      </c>
      <c r="L693" s="7" t="s">
        <v>290</v>
      </c>
      <c r="M693" s="9">
        <v>14650</v>
      </c>
      <c r="N693" s="5" t="s">
        <v>54</v>
      </c>
      <c r="O693" s="31">
        <v>44144.7508767014</v>
      </c>
      <c r="P693" s="32">
        <v>44144.7579326389</v>
      </c>
      <c r="Q693" s="28" t="s">
        <v>43</v>
      </c>
      <c r="R693" s="29" t="s">
        <v>3296</v>
      </c>
      <c r="S693" s="28" t="s">
        <v>86</v>
      </c>
      <c r="T693" s="28" t="s">
        <v>416</v>
      </c>
      <c r="U693" s="5" t="s">
        <v>379</v>
      </c>
      <c r="V693" s="28" t="s">
        <v>417</v>
      </c>
      <c r="W693" s="7" t="s">
        <v>43</v>
      </c>
      <c r="X693" s="7" t="s">
        <v>43</v>
      </c>
      <c r="Y693" s="5" t="s">
        <v>43</v>
      </c>
      <c r="Z693" s="5" t="s">
        <v>43</v>
      </c>
      <c r="AA693" s="6" t="s">
        <v>43</v>
      </c>
      <c r="AB693" s="6" t="s">
        <v>43</v>
      </c>
      <c r="AC693" s="6" t="s">
        <v>43</v>
      </c>
      <c r="AD693" s="6" t="s">
        <v>43</v>
      </c>
      <c r="AE693" s="6" t="s">
        <v>43</v>
      </c>
    </row>
    <row r="694">
      <c r="A694" s="28" t="s">
        <v>3297</v>
      </c>
      <c r="B694" s="6" t="s">
        <v>3298</v>
      </c>
      <c r="C694" s="6" t="s">
        <v>3299</v>
      </c>
      <c r="D694" s="7" t="s">
        <v>3300</v>
      </c>
      <c r="E694" s="28" t="s">
        <v>3301</v>
      </c>
      <c r="F694" s="5" t="s">
        <v>374</v>
      </c>
      <c r="G694" s="6" t="s">
        <v>37</v>
      </c>
      <c r="H694" s="6" t="s">
        <v>3302</v>
      </c>
      <c r="I694" s="6" t="s">
        <v>3303</v>
      </c>
      <c r="J694" s="8" t="s">
        <v>82</v>
      </c>
      <c r="K694" s="5" t="s">
        <v>83</v>
      </c>
      <c r="L694" s="7" t="s">
        <v>84</v>
      </c>
      <c r="M694" s="9">
        <v>11640</v>
      </c>
      <c r="N694" s="5" t="s">
        <v>54</v>
      </c>
      <c r="O694" s="31">
        <v>44144.7539115394</v>
      </c>
      <c r="P694" s="32">
        <v>44144.7593053241</v>
      </c>
      <c r="Q694" s="28" t="s">
        <v>43</v>
      </c>
      <c r="R694" s="29" t="s">
        <v>3304</v>
      </c>
      <c r="S694" s="28" t="s">
        <v>86</v>
      </c>
      <c r="T694" s="28" t="s">
        <v>389</v>
      </c>
      <c r="U694" s="5" t="s">
        <v>379</v>
      </c>
      <c r="V694" s="28" t="s">
        <v>390</v>
      </c>
      <c r="W694" s="7" t="s">
        <v>43</v>
      </c>
      <c r="X694" s="7" t="s">
        <v>43</v>
      </c>
      <c r="Y694" s="5" t="s">
        <v>43</v>
      </c>
      <c r="Z694" s="5" t="s">
        <v>43</v>
      </c>
      <c r="AA694" s="6" t="s">
        <v>43</v>
      </c>
      <c r="AB694" s="6" t="s">
        <v>43</v>
      </c>
      <c r="AC694" s="6" t="s">
        <v>43</v>
      </c>
      <c r="AD694" s="6" t="s">
        <v>43</v>
      </c>
      <c r="AE694" s="6" t="s">
        <v>43</v>
      </c>
    </row>
    <row r="695">
      <c r="A695" s="28" t="s">
        <v>3305</v>
      </c>
      <c r="B695" s="6" t="s">
        <v>3306</v>
      </c>
      <c r="C695" s="6" t="s">
        <v>3299</v>
      </c>
      <c r="D695" s="7" t="s">
        <v>3300</v>
      </c>
      <c r="E695" s="28" t="s">
        <v>3301</v>
      </c>
      <c r="F695" s="5" t="s">
        <v>374</v>
      </c>
      <c r="G695" s="6" t="s">
        <v>37</v>
      </c>
      <c r="H695" s="6" t="s">
        <v>3307</v>
      </c>
      <c r="I695" s="6" t="s">
        <v>3308</v>
      </c>
      <c r="J695" s="8" t="s">
        <v>82</v>
      </c>
      <c r="K695" s="5" t="s">
        <v>83</v>
      </c>
      <c r="L695" s="7" t="s">
        <v>84</v>
      </c>
      <c r="M695" s="9">
        <v>12150</v>
      </c>
      <c r="N695" s="5" t="s">
        <v>54</v>
      </c>
      <c r="O695" s="31">
        <v>44144.7539126157</v>
      </c>
      <c r="P695" s="32">
        <v>44144.759305706</v>
      </c>
      <c r="Q695" s="28" t="s">
        <v>43</v>
      </c>
      <c r="R695" s="29" t="s">
        <v>3309</v>
      </c>
      <c r="S695" s="28" t="s">
        <v>86</v>
      </c>
      <c r="T695" s="28" t="s">
        <v>389</v>
      </c>
      <c r="U695" s="5" t="s">
        <v>379</v>
      </c>
      <c r="V695" s="28" t="s">
        <v>390</v>
      </c>
      <c r="W695" s="7" t="s">
        <v>43</v>
      </c>
      <c r="X695" s="7" t="s">
        <v>43</v>
      </c>
      <c r="Y695" s="5" t="s">
        <v>43</v>
      </c>
      <c r="Z695" s="5" t="s">
        <v>43</v>
      </c>
      <c r="AA695" s="6" t="s">
        <v>43</v>
      </c>
      <c r="AB695" s="6" t="s">
        <v>43</v>
      </c>
      <c r="AC695" s="6" t="s">
        <v>43</v>
      </c>
      <c r="AD695" s="6" t="s">
        <v>43</v>
      </c>
      <c r="AE695" s="6" t="s">
        <v>43</v>
      </c>
    </row>
    <row r="696">
      <c r="A696" s="28" t="s">
        <v>3310</v>
      </c>
      <c r="B696" s="6" t="s">
        <v>3311</v>
      </c>
      <c r="C696" s="6" t="s">
        <v>3312</v>
      </c>
      <c r="D696" s="7" t="s">
        <v>3300</v>
      </c>
      <c r="E696" s="28" t="s">
        <v>3301</v>
      </c>
      <c r="F696" s="5" t="s">
        <v>374</v>
      </c>
      <c r="G696" s="6" t="s">
        <v>37</v>
      </c>
      <c r="H696" s="6" t="s">
        <v>3313</v>
      </c>
      <c r="I696" s="6" t="s">
        <v>221</v>
      </c>
      <c r="J696" s="8" t="s">
        <v>82</v>
      </c>
      <c r="K696" s="5" t="s">
        <v>83</v>
      </c>
      <c r="L696" s="7" t="s">
        <v>84</v>
      </c>
      <c r="M696" s="9">
        <v>12290</v>
      </c>
      <c r="N696" s="5" t="s">
        <v>97</v>
      </c>
      <c r="O696" s="31">
        <v>44144.7539126157</v>
      </c>
      <c r="P696" s="32">
        <v>44144.7593058681</v>
      </c>
      <c r="Q696" s="28" t="s">
        <v>43</v>
      </c>
      <c r="R696" s="29" t="s">
        <v>43</v>
      </c>
      <c r="S696" s="28" t="s">
        <v>86</v>
      </c>
      <c r="T696" s="28" t="s">
        <v>389</v>
      </c>
      <c r="U696" s="5" t="s">
        <v>379</v>
      </c>
      <c r="V696" s="28" t="s">
        <v>390</v>
      </c>
      <c r="W696" s="7" t="s">
        <v>43</v>
      </c>
      <c r="X696" s="7" t="s">
        <v>43</v>
      </c>
      <c r="Y696" s="5" t="s">
        <v>43</v>
      </c>
      <c r="Z696" s="5" t="s">
        <v>43</v>
      </c>
      <c r="AA696" s="6" t="s">
        <v>43</v>
      </c>
      <c r="AB696" s="6" t="s">
        <v>43</v>
      </c>
      <c r="AC696" s="6" t="s">
        <v>43</v>
      </c>
      <c r="AD696" s="6" t="s">
        <v>43</v>
      </c>
      <c r="AE696" s="6" t="s">
        <v>43</v>
      </c>
    </row>
    <row r="697">
      <c r="A697" s="28" t="s">
        <v>3314</v>
      </c>
      <c r="B697" s="6" t="s">
        <v>3315</v>
      </c>
      <c r="C697" s="6" t="s">
        <v>3299</v>
      </c>
      <c r="D697" s="7" t="s">
        <v>3300</v>
      </c>
      <c r="E697" s="28" t="s">
        <v>3301</v>
      </c>
      <c r="F697" s="5" t="s">
        <v>374</v>
      </c>
      <c r="G697" s="6" t="s">
        <v>37</v>
      </c>
      <c r="H697" s="6" t="s">
        <v>3316</v>
      </c>
      <c r="I697" s="6" t="s">
        <v>39</v>
      </c>
      <c r="J697" s="8" t="s">
        <v>82</v>
      </c>
      <c r="K697" s="5" t="s">
        <v>83</v>
      </c>
      <c r="L697" s="7" t="s">
        <v>84</v>
      </c>
      <c r="M697" s="9">
        <v>12560</v>
      </c>
      <c r="N697" s="5" t="s">
        <v>42</v>
      </c>
      <c r="O697" s="31">
        <v>44144.7539127662</v>
      </c>
      <c r="P697" s="32">
        <v>44144.7593058681</v>
      </c>
      <c r="Q697" s="28" t="s">
        <v>43</v>
      </c>
      <c r="R697" s="29" t="s">
        <v>43</v>
      </c>
      <c r="S697" s="28" t="s">
        <v>86</v>
      </c>
      <c r="T697" s="28" t="s">
        <v>389</v>
      </c>
      <c r="U697" s="5" t="s">
        <v>379</v>
      </c>
      <c r="V697" s="28" t="s">
        <v>390</v>
      </c>
      <c r="W697" s="7" t="s">
        <v>43</v>
      </c>
      <c r="X697" s="7" t="s">
        <v>43</v>
      </c>
      <c r="Y697" s="5" t="s">
        <v>43</v>
      </c>
      <c r="Z697" s="5" t="s">
        <v>43</v>
      </c>
      <c r="AA697" s="6" t="s">
        <v>43</v>
      </c>
      <c r="AB697" s="6" t="s">
        <v>43</v>
      </c>
      <c r="AC697" s="6" t="s">
        <v>43</v>
      </c>
      <c r="AD697" s="6" t="s">
        <v>43</v>
      </c>
      <c r="AE697" s="6" t="s">
        <v>43</v>
      </c>
    </row>
    <row r="698">
      <c r="A698" s="28" t="s">
        <v>3317</v>
      </c>
      <c r="B698" s="6" t="s">
        <v>3318</v>
      </c>
      <c r="C698" s="6" t="s">
        <v>3299</v>
      </c>
      <c r="D698" s="7" t="s">
        <v>3300</v>
      </c>
      <c r="E698" s="28" t="s">
        <v>3301</v>
      </c>
      <c r="F698" s="5" t="s">
        <v>374</v>
      </c>
      <c r="G698" s="6" t="s">
        <v>37</v>
      </c>
      <c r="H698" s="6" t="s">
        <v>3319</v>
      </c>
      <c r="I698" s="6" t="s">
        <v>826</v>
      </c>
      <c r="J698" s="8" t="s">
        <v>82</v>
      </c>
      <c r="K698" s="5" t="s">
        <v>83</v>
      </c>
      <c r="L698" s="7" t="s">
        <v>84</v>
      </c>
      <c r="M698" s="9">
        <v>12570</v>
      </c>
      <c r="N698" s="5" t="s">
        <v>42</v>
      </c>
      <c r="O698" s="31">
        <v>44144.7539127662</v>
      </c>
      <c r="P698" s="32">
        <v>44144.7593060532</v>
      </c>
      <c r="Q698" s="28" t="s">
        <v>43</v>
      </c>
      <c r="R698" s="29" t="s">
        <v>43</v>
      </c>
      <c r="S698" s="28" t="s">
        <v>86</v>
      </c>
      <c r="T698" s="28" t="s">
        <v>389</v>
      </c>
      <c r="U698" s="5" t="s">
        <v>379</v>
      </c>
      <c r="V698" s="28" t="s">
        <v>390</v>
      </c>
      <c r="W698" s="7" t="s">
        <v>43</v>
      </c>
      <c r="X698" s="7" t="s">
        <v>43</v>
      </c>
      <c r="Y698" s="5" t="s">
        <v>43</v>
      </c>
      <c r="Z698" s="5" t="s">
        <v>43</v>
      </c>
      <c r="AA698" s="6" t="s">
        <v>43</v>
      </c>
      <c r="AB698" s="6" t="s">
        <v>43</v>
      </c>
      <c r="AC698" s="6" t="s">
        <v>43</v>
      </c>
      <c r="AD698" s="6" t="s">
        <v>43</v>
      </c>
      <c r="AE698" s="6" t="s">
        <v>43</v>
      </c>
    </row>
    <row r="699">
      <c r="A699" s="28" t="s">
        <v>3320</v>
      </c>
      <c r="B699" s="6" t="s">
        <v>3321</v>
      </c>
      <c r="C699" s="6" t="s">
        <v>426</v>
      </c>
      <c r="D699" s="7" t="s">
        <v>2938</v>
      </c>
      <c r="E699" s="28" t="s">
        <v>2939</v>
      </c>
      <c r="F699" s="5" t="s">
        <v>374</v>
      </c>
      <c r="G699" s="6" t="s">
        <v>37</v>
      </c>
      <c r="H699" s="6" t="s">
        <v>2156</v>
      </c>
      <c r="I699" s="6" t="s">
        <v>3322</v>
      </c>
      <c r="J699" s="8" t="s">
        <v>313</v>
      </c>
      <c r="K699" s="5" t="s">
        <v>314</v>
      </c>
      <c r="L699" s="7" t="s">
        <v>315</v>
      </c>
      <c r="M699" s="9">
        <v>13870</v>
      </c>
      <c r="N699" s="5" t="s">
        <v>54</v>
      </c>
      <c r="O699" s="31">
        <v>44144.7566829514</v>
      </c>
      <c r="P699" s="32">
        <v>44144.9630533565</v>
      </c>
      <c r="Q699" s="28" t="s">
        <v>43</v>
      </c>
      <c r="R699" s="29" t="s">
        <v>3323</v>
      </c>
      <c r="S699" s="28" t="s">
        <v>86</v>
      </c>
      <c r="T699" s="28" t="s">
        <v>399</v>
      </c>
      <c r="U699" s="5" t="s">
        <v>379</v>
      </c>
      <c r="V699" s="28" t="s">
        <v>400</v>
      </c>
      <c r="W699" s="7" t="s">
        <v>43</v>
      </c>
      <c r="X699" s="7" t="s">
        <v>43</v>
      </c>
      <c r="Y699" s="5" t="s">
        <v>43</v>
      </c>
      <c r="Z699" s="5" t="s">
        <v>43</v>
      </c>
      <c r="AA699" s="6" t="s">
        <v>43</v>
      </c>
      <c r="AB699" s="6" t="s">
        <v>43</v>
      </c>
      <c r="AC699" s="6" t="s">
        <v>43</v>
      </c>
      <c r="AD699" s="6" t="s">
        <v>43</v>
      </c>
      <c r="AE699" s="6" t="s">
        <v>43</v>
      </c>
    </row>
    <row r="700">
      <c r="A700" s="28" t="s">
        <v>3324</v>
      </c>
      <c r="B700" s="6" t="s">
        <v>3325</v>
      </c>
      <c r="C700" s="6" t="s">
        <v>426</v>
      </c>
      <c r="D700" s="7" t="s">
        <v>2213</v>
      </c>
      <c r="E700" s="28" t="s">
        <v>2214</v>
      </c>
      <c r="F700" s="5" t="s">
        <v>374</v>
      </c>
      <c r="G700" s="6" t="s">
        <v>37</v>
      </c>
      <c r="H700" s="6" t="s">
        <v>3326</v>
      </c>
      <c r="I700" s="6" t="s">
        <v>1913</v>
      </c>
      <c r="J700" s="8" t="s">
        <v>297</v>
      </c>
      <c r="K700" s="5" t="s">
        <v>298</v>
      </c>
      <c r="L700" s="7" t="s">
        <v>299</v>
      </c>
      <c r="M700" s="9">
        <v>19030</v>
      </c>
      <c r="N700" s="5" t="s">
        <v>388</v>
      </c>
      <c r="O700" s="31">
        <v>44144.7586490741</v>
      </c>
      <c r="P700" s="32">
        <v>44144.9060621181</v>
      </c>
      <c r="Q700" s="28" t="s">
        <v>43</v>
      </c>
      <c r="R700" s="29" t="s">
        <v>43</v>
      </c>
      <c r="S700" s="28" t="s">
        <v>86</v>
      </c>
      <c r="T700" s="28" t="s">
        <v>781</v>
      </c>
      <c r="U700" s="5" t="s">
        <v>782</v>
      </c>
      <c r="V700" s="28" t="s">
        <v>783</v>
      </c>
      <c r="W700" s="7" t="s">
        <v>43</v>
      </c>
      <c r="X700" s="7" t="s">
        <v>43</v>
      </c>
      <c r="Y700" s="5" t="s">
        <v>43</v>
      </c>
      <c r="Z700" s="5" t="s">
        <v>43</v>
      </c>
      <c r="AA700" s="6" t="s">
        <v>43</v>
      </c>
      <c r="AB700" s="6" t="s">
        <v>43</v>
      </c>
      <c r="AC700" s="6" t="s">
        <v>43</v>
      </c>
      <c r="AD700" s="6" t="s">
        <v>43</v>
      </c>
      <c r="AE700" s="6" t="s">
        <v>43</v>
      </c>
    </row>
    <row r="701">
      <c r="A701" s="28" t="s">
        <v>3327</v>
      </c>
      <c r="B701" s="6" t="s">
        <v>3328</v>
      </c>
      <c r="C701" s="6" t="s">
        <v>1277</v>
      </c>
      <c r="D701" s="7" t="s">
        <v>1270</v>
      </c>
      <c r="E701" s="28" t="s">
        <v>1271</v>
      </c>
      <c r="F701" s="5" t="s">
        <v>374</v>
      </c>
      <c r="G701" s="6" t="s">
        <v>37</v>
      </c>
      <c r="H701" s="6" t="s">
        <v>3329</v>
      </c>
      <c r="I701" s="6" t="s">
        <v>1777</v>
      </c>
      <c r="J701" s="8" t="s">
        <v>82</v>
      </c>
      <c r="K701" s="5" t="s">
        <v>83</v>
      </c>
      <c r="L701" s="7" t="s">
        <v>84</v>
      </c>
      <c r="M701" s="9">
        <v>11230</v>
      </c>
      <c r="N701" s="5" t="s">
        <v>388</v>
      </c>
      <c r="O701" s="31">
        <v>44144.7591785532</v>
      </c>
      <c r="P701" s="32">
        <v>44144.8015657407</v>
      </c>
      <c r="Q701" s="28" t="s">
        <v>43</v>
      </c>
      <c r="R701" s="29" t="s">
        <v>43</v>
      </c>
      <c r="S701" s="28" t="s">
        <v>86</v>
      </c>
      <c r="T701" s="28" t="s">
        <v>389</v>
      </c>
      <c r="U701" s="5" t="s">
        <v>379</v>
      </c>
      <c r="V701" s="28" t="s">
        <v>390</v>
      </c>
      <c r="W701" s="7" t="s">
        <v>43</v>
      </c>
      <c r="X701" s="7" t="s">
        <v>43</v>
      </c>
      <c r="Y701" s="5" t="s">
        <v>43</v>
      </c>
      <c r="Z701" s="5" t="s">
        <v>43</v>
      </c>
      <c r="AA701" s="6" t="s">
        <v>43</v>
      </c>
      <c r="AB701" s="6" t="s">
        <v>43</v>
      </c>
      <c r="AC701" s="6" t="s">
        <v>43</v>
      </c>
      <c r="AD701" s="6" t="s">
        <v>43</v>
      </c>
      <c r="AE701" s="6" t="s">
        <v>43</v>
      </c>
    </row>
    <row r="702">
      <c r="A702" s="28" t="s">
        <v>3330</v>
      </c>
      <c r="B702" s="6" t="s">
        <v>3331</v>
      </c>
      <c r="C702" s="6" t="s">
        <v>3332</v>
      </c>
      <c r="D702" s="7" t="s">
        <v>3157</v>
      </c>
      <c r="E702" s="28" t="s">
        <v>3158</v>
      </c>
      <c r="F702" s="5" t="s">
        <v>374</v>
      </c>
      <c r="G702" s="6" t="s">
        <v>37</v>
      </c>
      <c r="H702" s="6" t="s">
        <v>3333</v>
      </c>
      <c r="I702" s="6" t="s">
        <v>357</v>
      </c>
      <c r="J702" s="8" t="s">
        <v>278</v>
      </c>
      <c r="K702" s="5" t="s">
        <v>279</v>
      </c>
      <c r="L702" s="7" t="s">
        <v>280</v>
      </c>
      <c r="M702" s="9">
        <v>15470</v>
      </c>
      <c r="N702" s="5" t="s">
        <v>166</v>
      </c>
      <c r="O702" s="31">
        <v>44144.7615203356</v>
      </c>
      <c r="P702" s="32">
        <v>44144.9061604977</v>
      </c>
      <c r="Q702" s="28" t="s">
        <v>43</v>
      </c>
      <c r="R702" s="29" t="s">
        <v>43</v>
      </c>
      <c r="S702" s="28" t="s">
        <v>86</v>
      </c>
      <c r="T702" s="28" t="s">
        <v>541</v>
      </c>
      <c r="U702" s="5" t="s">
        <v>379</v>
      </c>
      <c r="V702" s="28" t="s">
        <v>653</v>
      </c>
      <c r="W702" s="7" t="s">
        <v>43</v>
      </c>
      <c r="X702" s="7" t="s">
        <v>43</v>
      </c>
      <c r="Y702" s="5" t="s">
        <v>43</v>
      </c>
      <c r="Z702" s="5" t="s">
        <v>43</v>
      </c>
      <c r="AA702" s="6" t="s">
        <v>43</v>
      </c>
      <c r="AB702" s="6" t="s">
        <v>43</v>
      </c>
      <c r="AC702" s="6" t="s">
        <v>43</v>
      </c>
      <c r="AD702" s="6" t="s">
        <v>43</v>
      </c>
      <c r="AE702" s="6" t="s">
        <v>43</v>
      </c>
    </row>
    <row r="703">
      <c r="A703" s="28" t="s">
        <v>3334</v>
      </c>
      <c r="B703" s="6" t="s">
        <v>3335</v>
      </c>
      <c r="C703" s="6" t="s">
        <v>514</v>
      </c>
      <c r="D703" s="7" t="s">
        <v>2885</v>
      </c>
      <c r="E703" s="28" t="s">
        <v>2886</v>
      </c>
      <c r="F703" s="5" t="s">
        <v>374</v>
      </c>
      <c r="G703" s="6" t="s">
        <v>37</v>
      </c>
      <c r="H703" s="6" t="s">
        <v>3336</v>
      </c>
      <c r="I703" s="6" t="s">
        <v>39</v>
      </c>
      <c r="J703" s="8" t="s">
        <v>313</v>
      </c>
      <c r="K703" s="5" t="s">
        <v>314</v>
      </c>
      <c r="L703" s="7" t="s">
        <v>315</v>
      </c>
      <c r="M703" s="9">
        <v>13610</v>
      </c>
      <c r="N703" s="5" t="s">
        <v>42</v>
      </c>
      <c r="O703" s="31">
        <v>44144.7619414005</v>
      </c>
      <c r="P703" s="32">
        <v>44144.7775375347</v>
      </c>
      <c r="Q703" s="28" t="s">
        <v>43</v>
      </c>
      <c r="R703" s="29" t="s">
        <v>43</v>
      </c>
      <c r="S703" s="28" t="s">
        <v>86</v>
      </c>
      <c r="T703" s="28" t="s">
        <v>399</v>
      </c>
      <c r="U703" s="5" t="s">
        <v>379</v>
      </c>
      <c r="V703" s="28" t="s">
        <v>400</v>
      </c>
      <c r="W703" s="7" t="s">
        <v>43</v>
      </c>
      <c r="X703" s="7" t="s">
        <v>43</v>
      </c>
      <c r="Y703" s="5" t="s">
        <v>43</v>
      </c>
      <c r="Z703" s="5" t="s">
        <v>43</v>
      </c>
      <c r="AA703" s="6" t="s">
        <v>43</v>
      </c>
      <c r="AB703" s="6" t="s">
        <v>43</v>
      </c>
      <c r="AC703" s="6" t="s">
        <v>43</v>
      </c>
      <c r="AD703" s="6" t="s">
        <v>43</v>
      </c>
      <c r="AE703" s="6" t="s">
        <v>43</v>
      </c>
    </row>
    <row r="704">
      <c r="A704" s="28" t="s">
        <v>3337</v>
      </c>
      <c r="B704" s="6" t="s">
        <v>3338</v>
      </c>
      <c r="C704" s="6" t="s">
        <v>514</v>
      </c>
      <c r="D704" s="7" t="s">
        <v>2885</v>
      </c>
      <c r="E704" s="28" t="s">
        <v>2886</v>
      </c>
      <c r="F704" s="5" t="s">
        <v>374</v>
      </c>
      <c r="G704" s="6" t="s">
        <v>37</v>
      </c>
      <c r="H704" s="6" t="s">
        <v>3339</v>
      </c>
      <c r="I704" s="6" t="s">
        <v>3340</v>
      </c>
      <c r="J704" s="8" t="s">
        <v>313</v>
      </c>
      <c r="K704" s="5" t="s">
        <v>314</v>
      </c>
      <c r="L704" s="7" t="s">
        <v>315</v>
      </c>
      <c r="M704" s="9">
        <v>13890</v>
      </c>
      <c r="N704" s="5" t="s">
        <v>54</v>
      </c>
      <c r="O704" s="31">
        <v>44144.7635556713</v>
      </c>
      <c r="P704" s="32">
        <v>44144.7780672454</v>
      </c>
      <c r="Q704" s="28" t="s">
        <v>43</v>
      </c>
      <c r="R704" s="29" t="s">
        <v>3341</v>
      </c>
      <c r="S704" s="28" t="s">
        <v>86</v>
      </c>
      <c r="T704" s="28" t="s">
        <v>399</v>
      </c>
      <c r="U704" s="5" t="s">
        <v>379</v>
      </c>
      <c r="V704" s="28" t="s">
        <v>400</v>
      </c>
      <c r="W704" s="7" t="s">
        <v>43</v>
      </c>
      <c r="X704" s="7" t="s">
        <v>43</v>
      </c>
      <c r="Y704" s="5" t="s">
        <v>43</v>
      </c>
      <c r="Z704" s="5" t="s">
        <v>43</v>
      </c>
      <c r="AA704" s="6" t="s">
        <v>43</v>
      </c>
      <c r="AB704" s="6" t="s">
        <v>43</v>
      </c>
      <c r="AC704" s="6" t="s">
        <v>43</v>
      </c>
      <c r="AD704" s="6" t="s">
        <v>43</v>
      </c>
      <c r="AE704" s="6" t="s">
        <v>43</v>
      </c>
    </row>
    <row r="705">
      <c r="A705" s="28" t="s">
        <v>3342</v>
      </c>
      <c r="B705" s="6" t="s">
        <v>3343</v>
      </c>
      <c r="C705" s="6" t="s">
        <v>3344</v>
      </c>
      <c r="D705" s="7" t="s">
        <v>3157</v>
      </c>
      <c r="E705" s="28" t="s">
        <v>3158</v>
      </c>
      <c r="F705" s="5" t="s">
        <v>374</v>
      </c>
      <c r="G705" s="6" t="s">
        <v>37</v>
      </c>
      <c r="H705" s="6" t="s">
        <v>3345</v>
      </c>
      <c r="I705" s="6" t="s">
        <v>3346</v>
      </c>
      <c r="J705" s="8" t="s">
        <v>278</v>
      </c>
      <c r="K705" s="5" t="s">
        <v>279</v>
      </c>
      <c r="L705" s="7" t="s">
        <v>280</v>
      </c>
      <c r="M705" s="9">
        <v>15510</v>
      </c>
      <c r="N705" s="5" t="s">
        <v>54</v>
      </c>
      <c r="O705" s="31">
        <v>44144.7638542824</v>
      </c>
      <c r="P705" s="32">
        <v>44144.9061603009</v>
      </c>
      <c r="Q705" s="28" t="s">
        <v>43</v>
      </c>
      <c r="R705" s="29" t="s">
        <v>3347</v>
      </c>
      <c r="S705" s="28" t="s">
        <v>86</v>
      </c>
      <c r="T705" s="28" t="s">
        <v>541</v>
      </c>
      <c r="U705" s="5" t="s">
        <v>379</v>
      </c>
      <c r="V705" s="28" t="s">
        <v>653</v>
      </c>
      <c r="W705" s="7" t="s">
        <v>43</v>
      </c>
      <c r="X705" s="7" t="s">
        <v>43</v>
      </c>
      <c r="Y705" s="5" t="s">
        <v>43</v>
      </c>
      <c r="Z705" s="5" t="s">
        <v>43</v>
      </c>
      <c r="AA705" s="6" t="s">
        <v>43</v>
      </c>
      <c r="AB705" s="6" t="s">
        <v>43</v>
      </c>
      <c r="AC705" s="6" t="s">
        <v>43</v>
      </c>
      <c r="AD705" s="6" t="s">
        <v>43</v>
      </c>
      <c r="AE705" s="6" t="s">
        <v>43</v>
      </c>
    </row>
    <row r="706">
      <c r="A706" s="28" t="s">
        <v>3348</v>
      </c>
      <c r="B706" s="6" t="s">
        <v>3349</v>
      </c>
      <c r="C706" s="6" t="s">
        <v>514</v>
      </c>
      <c r="D706" s="7" t="s">
        <v>2885</v>
      </c>
      <c r="E706" s="28" t="s">
        <v>2886</v>
      </c>
      <c r="F706" s="5" t="s">
        <v>374</v>
      </c>
      <c r="G706" s="6" t="s">
        <v>37</v>
      </c>
      <c r="H706" s="6" t="s">
        <v>3350</v>
      </c>
      <c r="I706" s="6" t="s">
        <v>3351</v>
      </c>
      <c r="J706" s="8" t="s">
        <v>313</v>
      </c>
      <c r="K706" s="5" t="s">
        <v>314</v>
      </c>
      <c r="L706" s="7" t="s">
        <v>315</v>
      </c>
      <c r="M706" s="9">
        <v>13910</v>
      </c>
      <c r="N706" s="5" t="s">
        <v>388</v>
      </c>
      <c r="O706" s="31">
        <v>44144.7650731134</v>
      </c>
      <c r="P706" s="32">
        <v>44144.778993206</v>
      </c>
      <c r="Q706" s="28" t="s">
        <v>43</v>
      </c>
      <c r="R706" s="29" t="s">
        <v>43</v>
      </c>
      <c r="S706" s="28" t="s">
        <v>86</v>
      </c>
      <c r="T706" s="28" t="s">
        <v>399</v>
      </c>
      <c r="U706" s="5" t="s">
        <v>379</v>
      </c>
      <c r="V706" s="28" t="s">
        <v>400</v>
      </c>
      <c r="W706" s="7" t="s">
        <v>43</v>
      </c>
      <c r="X706" s="7" t="s">
        <v>43</v>
      </c>
      <c r="Y706" s="5" t="s">
        <v>43</v>
      </c>
      <c r="Z706" s="5" t="s">
        <v>43</v>
      </c>
      <c r="AA706" s="6" t="s">
        <v>43</v>
      </c>
      <c r="AB706" s="6" t="s">
        <v>43</v>
      </c>
      <c r="AC706" s="6" t="s">
        <v>43</v>
      </c>
      <c r="AD706" s="6" t="s">
        <v>43</v>
      </c>
      <c r="AE706" s="6" t="s">
        <v>43</v>
      </c>
    </row>
    <row r="707">
      <c r="A707" s="28" t="s">
        <v>3352</v>
      </c>
      <c r="B707" s="6" t="s">
        <v>3353</v>
      </c>
      <c r="C707" s="6" t="s">
        <v>514</v>
      </c>
      <c r="D707" s="7" t="s">
        <v>2885</v>
      </c>
      <c r="E707" s="28" t="s">
        <v>2886</v>
      </c>
      <c r="F707" s="5" t="s">
        <v>374</v>
      </c>
      <c r="G707" s="6" t="s">
        <v>37</v>
      </c>
      <c r="H707" s="6" t="s">
        <v>3354</v>
      </c>
      <c r="I707" s="6" t="s">
        <v>221</v>
      </c>
      <c r="J707" s="8" t="s">
        <v>313</v>
      </c>
      <c r="K707" s="5" t="s">
        <v>314</v>
      </c>
      <c r="L707" s="7" t="s">
        <v>315</v>
      </c>
      <c r="M707" s="9">
        <v>13920</v>
      </c>
      <c r="N707" s="5" t="s">
        <v>97</v>
      </c>
      <c r="O707" s="31">
        <v>44144.7709353009</v>
      </c>
      <c r="P707" s="32">
        <v>44144.7841301273</v>
      </c>
      <c r="Q707" s="28" t="s">
        <v>43</v>
      </c>
      <c r="R707" s="29" t="s">
        <v>43</v>
      </c>
      <c r="S707" s="28" t="s">
        <v>86</v>
      </c>
      <c r="T707" s="28" t="s">
        <v>399</v>
      </c>
      <c r="U707" s="5" t="s">
        <v>379</v>
      </c>
      <c r="V707" s="28" t="s">
        <v>400</v>
      </c>
      <c r="W707" s="7" t="s">
        <v>43</v>
      </c>
      <c r="X707" s="7" t="s">
        <v>43</v>
      </c>
      <c r="Y707" s="5" t="s">
        <v>43</v>
      </c>
      <c r="Z707" s="5" t="s">
        <v>43</v>
      </c>
      <c r="AA707" s="6" t="s">
        <v>43</v>
      </c>
      <c r="AB707" s="6" t="s">
        <v>43</v>
      </c>
      <c r="AC707" s="6" t="s">
        <v>43</v>
      </c>
      <c r="AD707" s="6" t="s">
        <v>43</v>
      </c>
      <c r="AE707" s="6" t="s">
        <v>43</v>
      </c>
    </row>
    <row r="708">
      <c r="A708" s="28" t="s">
        <v>3355</v>
      </c>
      <c r="B708" s="6" t="s">
        <v>3356</v>
      </c>
      <c r="C708" s="6" t="s">
        <v>3357</v>
      </c>
      <c r="D708" s="7" t="s">
        <v>3358</v>
      </c>
      <c r="E708" s="28" t="s">
        <v>3359</v>
      </c>
      <c r="F708" s="5" t="s">
        <v>374</v>
      </c>
      <c r="G708" s="6" t="s">
        <v>37</v>
      </c>
      <c r="H708" s="6" t="s">
        <v>3360</v>
      </c>
      <c r="I708" s="6" t="s">
        <v>3361</v>
      </c>
      <c r="J708" s="8" t="s">
        <v>305</v>
      </c>
      <c r="K708" s="5" t="s">
        <v>306</v>
      </c>
      <c r="L708" s="7" t="s">
        <v>307</v>
      </c>
      <c r="M708" s="9">
        <v>17520</v>
      </c>
      <c r="N708" s="5" t="s">
        <v>54</v>
      </c>
      <c r="O708" s="31">
        <v>44144.7751988773</v>
      </c>
      <c r="P708" s="32">
        <v>44144.7762108449</v>
      </c>
      <c r="Q708" s="28" t="s">
        <v>43</v>
      </c>
      <c r="R708" s="29" t="s">
        <v>3362</v>
      </c>
      <c r="S708" s="28" t="s">
        <v>86</v>
      </c>
      <c r="T708" s="28" t="s">
        <v>430</v>
      </c>
      <c r="U708" s="5" t="s">
        <v>431</v>
      </c>
      <c r="V708" s="28" t="s">
        <v>432</v>
      </c>
      <c r="W708" s="7" t="s">
        <v>43</v>
      </c>
      <c r="X708" s="7" t="s">
        <v>43</v>
      </c>
      <c r="Y708" s="5" t="s">
        <v>43</v>
      </c>
      <c r="Z708" s="5" t="s">
        <v>43</v>
      </c>
      <c r="AA708" s="6" t="s">
        <v>43</v>
      </c>
      <c r="AB708" s="6" t="s">
        <v>43</v>
      </c>
      <c r="AC708" s="6" t="s">
        <v>43</v>
      </c>
      <c r="AD708" s="6" t="s">
        <v>43</v>
      </c>
      <c r="AE708" s="6" t="s">
        <v>43</v>
      </c>
    </row>
    <row r="709">
      <c r="A709" s="28" t="s">
        <v>3363</v>
      </c>
      <c r="B709" s="6" t="s">
        <v>3364</v>
      </c>
      <c r="C709" s="6" t="s">
        <v>3365</v>
      </c>
      <c r="D709" s="7" t="s">
        <v>3366</v>
      </c>
      <c r="E709" s="28" t="s">
        <v>3367</v>
      </c>
      <c r="F709" s="5" t="s">
        <v>374</v>
      </c>
      <c r="G709" s="6" t="s">
        <v>37</v>
      </c>
      <c r="H709" s="6" t="s">
        <v>3368</v>
      </c>
      <c r="I709" s="6" t="s">
        <v>3369</v>
      </c>
      <c r="J709" s="8" t="s">
        <v>834</v>
      </c>
      <c r="K709" s="5" t="s">
        <v>835</v>
      </c>
      <c r="L709" s="7" t="s">
        <v>836</v>
      </c>
      <c r="M709" s="9">
        <v>16380</v>
      </c>
      <c r="N709" s="5" t="s">
        <v>54</v>
      </c>
      <c r="O709" s="31">
        <v>44144.7808116551</v>
      </c>
      <c r="P709" s="32">
        <v>44144.8269481829</v>
      </c>
      <c r="Q709" s="28" t="s">
        <v>3370</v>
      </c>
      <c r="R709" s="29" t="s">
        <v>3371</v>
      </c>
      <c r="S709" s="28" t="s">
        <v>86</v>
      </c>
      <c r="T709" s="28" t="s">
        <v>837</v>
      </c>
      <c r="U709" s="5" t="s">
        <v>1924</v>
      </c>
      <c r="V709" s="28" t="s">
        <v>838</v>
      </c>
      <c r="W709" s="7" t="s">
        <v>43</v>
      </c>
      <c r="X709" s="7" t="s">
        <v>43</v>
      </c>
      <c r="Y709" s="5" t="s">
        <v>43</v>
      </c>
      <c r="Z709" s="5" t="s">
        <v>43</v>
      </c>
      <c r="AA709" s="6" t="s">
        <v>43</v>
      </c>
      <c r="AB709" s="6" t="s">
        <v>43</v>
      </c>
      <c r="AC709" s="6" t="s">
        <v>43</v>
      </c>
      <c r="AD709" s="6" t="s">
        <v>43</v>
      </c>
      <c r="AE709" s="6" t="s">
        <v>43</v>
      </c>
    </row>
    <row r="710">
      <c r="A710" s="28" t="s">
        <v>3372</v>
      </c>
      <c r="B710" s="6" t="s">
        <v>3373</v>
      </c>
      <c r="C710" s="6" t="s">
        <v>426</v>
      </c>
      <c r="D710" s="7" t="s">
        <v>2213</v>
      </c>
      <c r="E710" s="28" t="s">
        <v>2214</v>
      </c>
      <c r="F710" s="5" t="s">
        <v>374</v>
      </c>
      <c r="G710" s="6" t="s">
        <v>37</v>
      </c>
      <c r="H710" s="6" t="s">
        <v>3374</v>
      </c>
      <c r="I710" s="6" t="s">
        <v>1405</v>
      </c>
      <c r="J710" s="8" t="s">
        <v>297</v>
      </c>
      <c r="K710" s="5" t="s">
        <v>298</v>
      </c>
      <c r="L710" s="7" t="s">
        <v>299</v>
      </c>
      <c r="M710" s="9">
        <v>19270</v>
      </c>
      <c r="N710" s="5" t="s">
        <v>388</v>
      </c>
      <c r="O710" s="31">
        <v>44144.7833547454</v>
      </c>
      <c r="P710" s="32">
        <v>44144.9060622685</v>
      </c>
      <c r="Q710" s="28" t="s">
        <v>43</v>
      </c>
      <c r="R710" s="29" t="s">
        <v>43</v>
      </c>
      <c r="S710" s="28" t="s">
        <v>86</v>
      </c>
      <c r="T710" s="28" t="s">
        <v>781</v>
      </c>
      <c r="U710" s="5" t="s">
        <v>782</v>
      </c>
      <c r="V710" s="28" t="s">
        <v>783</v>
      </c>
      <c r="W710" s="7" t="s">
        <v>43</v>
      </c>
      <c r="X710" s="7" t="s">
        <v>43</v>
      </c>
      <c r="Y710" s="5" t="s">
        <v>43</v>
      </c>
      <c r="Z710" s="5" t="s">
        <v>43</v>
      </c>
      <c r="AA710" s="6" t="s">
        <v>43</v>
      </c>
      <c r="AB710" s="6" t="s">
        <v>43</v>
      </c>
      <c r="AC710" s="6" t="s">
        <v>43</v>
      </c>
      <c r="AD710" s="6" t="s">
        <v>43</v>
      </c>
      <c r="AE710" s="6" t="s">
        <v>43</v>
      </c>
    </row>
    <row r="711">
      <c r="A711" s="28" t="s">
        <v>3375</v>
      </c>
      <c r="B711" s="6" t="s">
        <v>3376</v>
      </c>
      <c r="C711" s="6" t="s">
        <v>3377</v>
      </c>
      <c r="D711" s="7" t="s">
        <v>3366</v>
      </c>
      <c r="E711" s="28" t="s">
        <v>3367</v>
      </c>
      <c r="F711" s="5" t="s">
        <v>374</v>
      </c>
      <c r="G711" s="6" t="s">
        <v>37</v>
      </c>
      <c r="H711" s="6" t="s">
        <v>2156</v>
      </c>
      <c r="I711" s="6" t="s">
        <v>3378</v>
      </c>
      <c r="J711" s="8" t="s">
        <v>297</v>
      </c>
      <c r="K711" s="5" t="s">
        <v>298</v>
      </c>
      <c r="L711" s="7" t="s">
        <v>299</v>
      </c>
      <c r="M711" s="9">
        <v>19040</v>
      </c>
      <c r="N711" s="5" t="s">
        <v>97</v>
      </c>
      <c r="O711" s="31">
        <v>44144.7862045139</v>
      </c>
      <c r="P711" s="32">
        <v>44144.8269483796</v>
      </c>
      <c r="Q711" s="28" t="s">
        <v>43</v>
      </c>
      <c r="R711" s="29" t="s">
        <v>43</v>
      </c>
      <c r="S711" s="28" t="s">
        <v>86</v>
      </c>
      <c r="T711" s="28" t="s">
        <v>781</v>
      </c>
      <c r="U711" s="5" t="s">
        <v>782</v>
      </c>
      <c r="V711" s="28" t="s">
        <v>783</v>
      </c>
      <c r="W711" s="7" t="s">
        <v>43</v>
      </c>
      <c r="X711" s="7" t="s">
        <v>43</v>
      </c>
      <c r="Y711" s="5" t="s">
        <v>43</v>
      </c>
      <c r="Z711" s="5" t="s">
        <v>43</v>
      </c>
      <c r="AA711" s="6" t="s">
        <v>43</v>
      </c>
      <c r="AB711" s="6" t="s">
        <v>43</v>
      </c>
      <c r="AC711" s="6" t="s">
        <v>43</v>
      </c>
      <c r="AD711" s="6" t="s">
        <v>43</v>
      </c>
      <c r="AE711" s="6" t="s">
        <v>43</v>
      </c>
    </row>
    <row r="712">
      <c r="A712" s="28" t="s">
        <v>3379</v>
      </c>
      <c r="B712" s="6" t="s">
        <v>3380</v>
      </c>
      <c r="C712" s="6" t="s">
        <v>3089</v>
      </c>
      <c r="D712" s="7" t="s">
        <v>3090</v>
      </c>
      <c r="E712" s="28" t="s">
        <v>3091</v>
      </c>
      <c r="F712" s="5" t="s">
        <v>374</v>
      </c>
      <c r="G712" s="6" t="s">
        <v>37</v>
      </c>
      <c r="H712" s="6" t="s">
        <v>3381</v>
      </c>
      <c r="I712" s="6" t="s">
        <v>221</v>
      </c>
      <c r="J712" s="8" t="s">
        <v>186</v>
      </c>
      <c r="K712" s="5" t="s">
        <v>187</v>
      </c>
      <c r="L712" s="7" t="s">
        <v>188</v>
      </c>
      <c r="M712" s="9">
        <v>16830</v>
      </c>
      <c r="N712" s="5" t="s">
        <v>97</v>
      </c>
      <c r="O712" s="31">
        <v>44144.7872300116</v>
      </c>
      <c r="P712" s="32">
        <v>44144.7953716782</v>
      </c>
      <c r="Q712" s="28" t="s">
        <v>43</v>
      </c>
      <c r="R712" s="29" t="s">
        <v>43</v>
      </c>
      <c r="S712" s="28" t="s">
        <v>86</v>
      </c>
      <c r="T712" s="28" t="s">
        <v>378</v>
      </c>
      <c r="U712" s="5" t="s">
        <v>379</v>
      </c>
      <c r="V712" s="28" t="s">
        <v>407</v>
      </c>
      <c r="W712" s="7" t="s">
        <v>43</v>
      </c>
      <c r="X712" s="7" t="s">
        <v>43</v>
      </c>
      <c r="Y712" s="5" t="s">
        <v>43</v>
      </c>
      <c r="Z712" s="5" t="s">
        <v>43</v>
      </c>
      <c r="AA712" s="6" t="s">
        <v>43</v>
      </c>
      <c r="AB712" s="6" t="s">
        <v>43</v>
      </c>
      <c r="AC712" s="6" t="s">
        <v>43</v>
      </c>
      <c r="AD712" s="6" t="s">
        <v>43</v>
      </c>
      <c r="AE712" s="6" t="s">
        <v>43</v>
      </c>
    </row>
    <row r="713">
      <c r="A713" s="28" t="s">
        <v>3382</v>
      </c>
      <c r="B713" s="6" t="s">
        <v>3383</v>
      </c>
      <c r="C713" s="6" t="s">
        <v>3384</v>
      </c>
      <c r="D713" s="7" t="s">
        <v>3385</v>
      </c>
      <c r="E713" s="28" t="s">
        <v>3386</v>
      </c>
      <c r="F713" s="5" t="s">
        <v>374</v>
      </c>
      <c r="G713" s="6" t="s">
        <v>37</v>
      </c>
      <c r="H713" s="6" t="s">
        <v>3387</v>
      </c>
      <c r="I713" s="6" t="s">
        <v>221</v>
      </c>
      <c r="J713" s="8" t="s">
        <v>278</v>
      </c>
      <c r="K713" s="5" t="s">
        <v>279</v>
      </c>
      <c r="L713" s="7" t="s">
        <v>280</v>
      </c>
      <c r="M713" s="9">
        <v>15530</v>
      </c>
      <c r="N713" s="5" t="s">
        <v>97</v>
      </c>
      <c r="O713" s="31">
        <v>44144.7874148148</v>
      </c>
      <c r="P713" s="32">
        <v>44144.9243445949</v>
      </c>
      <c r="Q713" s="28" t="s">
        <v>43</v>
      </c>
      <c r="R713" s="29" t="s">
        <v>43</v>
      </c>
      <c r="S713" s="28" t="s">
        <v>86</v>
      </c>
      <c r="T713" s="28" t="s">
        <v>541</v>
      </c>
      <c r="U713" s="5" t="s">
        <v>379</v>
      </c>
      <c r="V713" s="28" t="s">
        <v>653</v>
      </c>
      <c r="W713" s="7" t="s">
        <v>43</v>
      </c>
      <c r="X713" s="7" t="s">
        <v>43</v>
      </c>
      <c r="Y713" s="5" t="s">
        <v>43</v>
      </c>
      <c r="Z713" s="5" t="s">
        <v>43</v>
      </c>
      <c r="AA713" s="6" t="s">
        <v>43</v>
      </c>
      <c r="AB713" s="6" t="s">
        <v>43</v>
      </c>
      <c r="AC713" s="6" t="s">
        <v>43</v>
      </c>
      <c r="AD713" s="6" t="s">
        <v>43</v>
      </c>
      <c r="AE713" s="6" t="s">
        <v>43</v>
      </c>
    </row>
    <row r="714">
      <c r="A714" s="28" t="s">
        <v>3388</v>
      </c>
      <c r="B714" s="6" t="s">
        <v>2748</v>
      </c>
      <c r="C714" s="6" t="s">
        <v>3389</v>
      </c>
      <c r="D714" s="7" t="s">
        <v>3385</v>
      </c>
      <c r="E714" s="28" t="s">
        <v>3386</v>
      </c>
      <c r="F714" s="5" t="s">
        <v>374</v>
      </c>
      <c r="G714" s="6" t="s">
        <v>37</v>
      </c>
      <c r="H714" s="6" t="s">
        <v>3390</v>
      </c>
      <c r="I714" s="6" t="s">
        <v>3391</v>
      </c>
      <c r="J714" s="8" t="s">
        <v>278</v>
      </c>
      <c r="K714" s="5" t="s">
        <v>279</v>
      </c>
      <c r="L714" s="7" t="s">
        <v>280</v>
      </c>
      <c r="M714" s="9">
        <v>15320</v>
      </c>
      <c r="N714" s="5" t="s">
        <v>54</v>
      </c>
      <c r="O714" s="31">
        <v>44144.7885135764</v>
      </c>
      <c r="P714" s="32">
        <v>44144.9243458681</v>
      </c>
      <c r="Q714" s="28" t="s">
        <v>43</v>
      </c>
      <c r="R714" s="29" t="s">
        <v>3392</v>
      </c>
      <c r="S714" s="28" t="s">
        <v>86</v>
      </c>
      <c r="T714" s="28" t="s">
        <v>541</v>
      </c>
      <c r="U714" s="5" t="s">
        <v>379</v>
      </c>
      <c r="V714" s="28" t="s">
        <v>653</v>
      </c>
      <c r="W714" s="7" t="s">
        <v>43</v>
      </c>
      <c r="X714" s="7" t="s">
        <v>43</v>
      </c>
      <c r="Y714" s="5" t="s">
        <v>43</v>
      </c>
      <c r="Z714" s="5" t="s">
        <v>43</v>
      </c>
      <c r="AA714" s="6" t="s">
        <v>43</v>
      </c>
      <c r="AB714" s="6" t="s">
        <v>43</v>
      </c>
      <c r="AC714" s="6" t="s">
        <v>43</v>
      </c>
      <c r="AD714" s="6" t="s">
        <v>43</v>
      </c>
      <c r="AE714" s="6" t="s">
        <v>43</v>
      </c>
    </row>
    <row r="715">
      <c r="A715" s="28" t="s">
        <v>3393</v>
      </c>
      <c r="B715" s="6" t="s">
        <v>3394</v>
      </c>
      <c r="C715" s="6" t="s">
        <v>3395</v>
      </c>
      <c r="D715" s="7" t="s">
        <v>3385</v>
      </c>
      <c r="E715" s="28" t="s">
        <v>3386</v>
      </c>
      <c r="F715" s="5" t="s">
        <v>364</v>
      </c>
      <c r="G715" s="6" t="s">
        <v>37</v>
      </c>
      <c r="H715" s="6" t="s">
        <v>3396</v>
      </c>
      <c r="I715" s="6" t="s">
        <v>1368</v>
      </c>
      <c r="J715" s="8" t="s">
        <v>65</v>
      </c>
      <c r="K715" s="5" t="s">
        <v>66</v>
      </c>
      <c r="L715" s="7" t="s">
        <v>67</v>
      </c>
      <c r="M715" s="9">
        <v>10870</v>
      </c>
      <c r="N715" s="5" t="s">
        <v>97</v>
      </c>
      <c r="O715" s="31">
        <v>44144.7943114236</v>
      </c>
      <c r="P715" s="32">
        <v>44144.9243451389</v>
      </c>
      <c r="Q715" s="28" t="s">
        <v>43</v>
      </c>
      <c r="R715" s="29" t="s">
        <v>43</v>
      </c>
      <c r="S715" s="28" t="s">
        <v>43</v>
      </c>
      <c r="T715" s="28" t="s">
        <v>43</v>
      </c>
      <c r="U715" s="5" t="s">
        <v>43</v>
      </c>
      <c r="V715" s="28" t="s">
        <v>983</v>
      </c>
      <c r="W715" s="7" t="s">
        <v>43</v>
      </c>
      <c r="X715" s="7" t="s">
        <v>43</v>
      </c>
      <c r="Y715" s="5" t="s">
        <v>43</v>
      </c>
      <c r="Z715" s="5" t="s">
        <v>43</v>
      </c>
      <c r="AA715" s="6" t="s">
        <v>43</v>
      </c>
      <c r="AB715" s="6" t="s">
        <v>92</v>
      </c>
      <c r="AC715" s="6" t="s">
        <v>251</v>
      </c>
      <c r="AD715" s="6" t="s">
        <v>43</v>
      </c>
      <c r="AE715" s="6" t="s">
        <v>43</v>
      </c>
    </row>
    <row r="716">
      <c r="A716" s="28" t="s">
        <v>3397</v>
      </c>
      <c r="B716" s="6" t="s">
        <v>955</v>
      </c>
      <c r="C716" s="6" t="s">
        <v>1414</v>
      </c>
      <c r="D716" s="7" t="s">
        <v>394</v>
      </c>
      <c r="E716" s="28" t="s">
        <v>395</v>
      </c>
      <c r="F716" s="5" t="s">
        <v>364</v>
      </c>
      <c r="G716" s="6" t="s">
        <v>37</v>
      </c>
      <c r="H716" s="6" t="s">
        <v>1367</v>
      </c>
      <c r="I716" s="6" t="s">
        <v>2277</v>
      </c>
      <c r="J716" s="8" t="s">
        <v>65</v>
      </c>
      <c r="K716" s="5" t="s">
        <v>66</v>
      </c>
      <c r="L716" s="7" t="s">
        <v>67</v>
      </c>
      <c r="M716" s="9">
        <v>10470</v>
      </c>
      <c r="N716" s="5" t="s">
        <v>97</v>
      </c>
      <c r="O716" s="31">
        <v>44144.7977642708</v>
      </c>
      <c r="P716" s="32">
        <v>44144.8168617708</v>
      </c>
      <c r="Q716" s="28" t="s">
        <v>43</v>
      </c>
      <c r="R716" s="29" t="s">
        <v>43</v>
      </c>
      <c r="S716" s="28" t="s">
        <v>70</v>
      </c>
      <c r="T716" s="28" t="s">
        <v>43</v>
      </c>
      <c r="U716" s="5" t="s">
        <v>43</v>
      </c>
      <c r="V716" s="28" t="s">
        <v>952</v>
      </c>
      <c r="W716" s="7" t="s">
        <v>43</v>
      </c>
      <c r="X716" s="7" t="s">
        <v>43</v>
      </c>
      <c r="Y716" s="5" t="s">
        <v>43</v>
      </c>
      <c r="Z716" s="5" t="s">
        <v>43</v>
      </c>
      <c r="AA716" s="6" t="s">
        <v>43</v>
      </c>
      <c r="AB716" s="6" t="s">
        <v>92</v>
      </c>
      <c r="AC716" s="6" t="s">
        <v>43</v>
      </c>
      <c r="AD716" s="6" t="s">
        <v>43</v>
      </c>
      <c r="AE716" s="6" t="s">
        <v>43</v>
      </c>
    </row>
    <row r="717">
      <c r="A717" s="28" t="s">
        <v>3398</v>
      </c>
      <c r="B717" s="6" t="s">
        <v>3399</v>
      </c>
      <c r="C717" s="6" t="s">
        <v>1414</v>
      </c>
      <c r="D717" s="7" t="s">
        <v>394</v>
      </c>
      <c r="E717" s="28" t="s">
        <v>395</v>
      </c>
      <c r="F717" s="5" t="s">
        <v>22</v>
      </c>
      <c r="G717" s="6" t="s">
        <v>37</v>
      </c>
      <c r="H717" s="6" t="s">
        <v>3400</v>
      </c>
      <c r="I717" s="6" t="s">
        <v>221</v>
      </c>
      <c r="J717" s="8" t="s">
        <v>65</v>
      </c>
      <c r="K717" s="5" t="s">
        <v>66</v>
      </c>
      <c r="L717" s="7" t="s">
        <v>67</v>
      </c>
      <c r="M717" s="9">
        <v>10400</v>
      </c>
      <c r="N717" s="5" t="s">
        <v>97</v>
      </c>
      <c r="O717" s="31">
        <v>44144.799246875</v>
      </c>
      <c r="P717" s="32">
        <v>44144.816861956</v>
      </c>
      <c r="Q717" s="28" t="s">
        <v>43</v>
      </c>
      <c r="R717" s="29" t="s">
        <v>43</v>
      </c>
      <c r="S717" s="28" t="s">
        <v>70</v>
      </c>
      <c r="T717" s="28" t="s">
        <v>709</v>
      </c>
      <c r="U717" s="5" t="s">
        <v>523</v>
      </c>
      <c r="V717" s="28" t="s">
        <v>952</v>
      </c>
      <c r="W717" s="7" t="s">
        <v>3401</v>
      </c>
      <c r="X717" s="7" t="s">
        <v>43</v>
      </c>
      <c r="Y717" s="5" t="s">
        <v>712</v>
      </c>
      <c r="Z717" s="5" t="s">
        <v>43</v>
      </c>
      <c r="AA717" s="6" t="s">
        <v>43</v>
      </c>
      <c r="AB717" s="6" t="s">
        <v>43</v>
      </c>
      <c r="AC717" s="6" t="s">
        <v>43</v>
      </c>
      <c r="AD717" s="6" t="s">
        <v>43</v>
      </c>
      <c r="AE717" s="6" t="s">
        <v>43</v>
      </c>
    </row>
    <row r="718">
      <c r="A718" s="28" t="s">
        <v>3402</v>
      </c>
      <c r="B718" s="6" t="s">
        <v>3403</v>
      </c>
      <c r="C718" s="6" t="s">
        <v>3404</v>
      </c>
      <c r="D718" s="7" t="s">
        <v>3385</v>
      </c>
      <c r="E718" s="28" t="s">
        <v>3386</v>
      </c>
      <c r="F718" s="5" t="s">
        <v>374</v>
      </c>
      <c r="G718" s="6" t="s">
        <v>37</v>
      </c>
      <c r="H718" s="6" t="s">
        <v>3405</v>
      </c>
      <c r="I718" s="6" t="s">
        <v>3406</v>
      </c>
      <c r="J718" s="8" t="s">
        <v>186</v>
      </c>
      <c r="K718" s="5" t="s">
        <v>187</v>
      </c>
      <c r="L718" s="7" t="s">
        <v>188</v>
      </c>
      <c r="M718" s="9">
        <v>16640</v>
      </c>
      <c r="N718" s="5" t="s">
        <v>54</v>
      </c>
      <c r="O718" s="31">
        <v>44144.8042051273</v>
      </c>
      <c r="P718" s="32">
        <v>44144.9243460648</v>
      </c>
      <c r="Q718" s="28" t="s">
        <v>43</v>
      </c>
      <c r="R718" s="29" t="s">
        <v>3407</v>
      </c>
      <c r="S718" s="28" t="s">
        <v>86</v>
      </c>
      <c r="T718" s="28" t="s">
        <v>378</v>
      </c>
      <c r="U718" s="5" t="s">
        <v>379</v>
      </c>
      <c r="V718" s="28" t="s">
        <v>407</v>
      </c>
      <c r="W718" s="7" t="s">
        <v>43</v>
      </c>
      <c r="X718" s="7" t="s">
        <v>43</v>
      </c>
      <c r="Y718" s="5" t="s">
        <v>43</v>
      </c>
      <c r="Z718" s="5" t="s">
        <v>43</v>
      </c>
      <c r="AA718" s="6" t="s">
        <v>43</v>
      </c>
      <c r="AB718" s="6" t="s">
        <v>43</v>
      </c>
      <c r="AC718" s="6" t="s">
        <v>43</v>
      </c>
      <c r="AD718" s="6" t="s">
        <v>43</v>
      </c>
      <c r="AE718" s="6" t="s">
        <v>43</v>
      </c>
    </row>
    <row r="719">
      <c r="A719" s="28" t="s">
        <v>3408</v>
      </c>
      <c r="B719" s="6" t="s">
        <v>3409</v>
      </c>
      <c r="C719" s="6" t="s">
        <v>1414</v>
      </c>
      <c r="D719" s="7" t="s">
        <v>394</v>
      </c>
      <c r="E719" s="28" t="s">
        <v>395</v>
      </c>
      <c r="F719" s="5" t="s">
        <v>374</v>
      </c>
      <c r="G719" s="6" t="s">
        <v>37</v>
      </c>
      <c r="H719" s="6" t="s">
        <v>3410</v>
      </c>
      <c r="I719" s="6" t="s">
        <v>3021</v>
      </c>
      <c r="J719" s="8" t="s">
        <v>313</v>
      </c>
      <c r="K719" s="5" t="s">
        <v>314</v>
      </c>
      <c r="L719" s="7" t="s">
        <v>315</v>
      </c>
      <c r="M719" s="9">
        <v>13250</v>
      </c>
      <c r="N719" s="5" t="s">
        <v>388</v>
      </c>
      <c r="O719" s="31">
        <v>44144.804434456</v>
      </c>
      <c r="P719" s="32">
        <v>44144.8168621528</v>
      </c>
      <c r="Q719" s="28" t="s">
        <v>43</v>
      </c>
      <c r="R719" s="29" t="s">
        <v>43</v>
      </c>
      <c r="S719" s="28" t="s">
        <v>86</v>
      </c>
      <c r="T719" s="28" t="s">
        <v>399</v>
      </c>
      <c r="U719" s="5" t="s">
        <v>379</v>
      </c>
      <c r="V719" s="28" t="s">
        <v>400</v>
      </c>
      <c r="W719" s="7" t="s">
        <v>43</v>
      </c>
      <c r="X719" s="7" t="s">
        <v>43</v>
      </c>
      <c r="Y719" s="5" t="s">
        <v>43</v>
      </c>
      <c r="Z719" s="5" t="s">
        <v>43</v>
      </c>
      <c r="AA719" s="6" t="s">
        <v>43</v>
      </c>
      <c r="AB719" s="6" t="s">
        <v>43</v>
      </c>
      <c r="AC719" s="6" t="s">
        <v>43</v>
      </c>
      <c r="AD719" s="6" t="s">
        <v>43</v>
      </c>
      <c r="AE719" s="6" t="s">
        <v>43</v>
      </c>
    </row>
    <row r="720">
      <c r="A720" s="28" t="s">
        <v>3411</v>
      </c>
      <c r="B720" s="6" t="s">
        <v>3412</v>
      </c>
      <c r="C720" s="6" t="s">
        <v>3384</v>
      </c>
      <c r="D720" s="7" t="s">
        <v>3385</v>
      </c>
      <c r="E720" s="28" t="s">
        <v>3386</v>
      </c>
      <c r="F720" s="5" t="s">
        <v>374</v>
      </c>
      <c r="G720" s="6" t="s">
        <v>37</v>
      </c>
      <c r="H720" s="6" t="s">
        <v>3413</v>
      </c>
      <c r="I720" s="6" t="s">
        <v>39</v>
      </c>
      <c r="J720" s="8" t="s">
        <v>186</v>
      </c>
      <c r="K720" s="5" t="s">
        <v>187</v>
      </c>
      <c r="L720" s="7" t="s">
        <v>188</v>
      </c>
      <c r="M720" s="9">
        <v>16720</v>
      </c>
      <c r="N720" s="5" t="s">
        <v>42</v>
      </c>
      <c r="O720" s="31">
        <v>44144.8063092593</v>
      </c>
      <c r="P720" s="32">
        <v>44144.924346412</v>
      </c>
      <c r="Q720" s="28" t="s">
        <v>43</v>
      </c>
      <c r="R720" s="29" t="s">
        <v>43</v>
      </c>
      <c r="S720" s="28" t="s">
        <v>86</v>
      </c>
      <c r="T720" s="28" t="s">
        <v>378</v>
      </c>
      <c r="U720" s="5" t="s">
        <v>379</v>
      </c>
      <c r="V720" s="28" t="s">
        <v>407</v>
      </c>
      <c r="W720" s="7" t="s">
        <v>43</v>
      </c>
      <c r="X720" s="7" t="s">
        <v>43</v>
      </c>
      <c r="Y720" s="5" t="s">
        <v>43</v>
      </c>
      <c r="Z720" s="5" t="s">
        <v>43</v>
      </c>
      <c r="AA720" s="6" t="s">
        <v>43</v>
      </c>
      <c r="AB720" s="6" t="s">
        <v>43</v>
      </c>
      <c r="AC720" s="6" t="s">
        <v>43</v>
      </c>
      <c r="AD720" s="6" t="s">
        <v>43</v>
      </c>
      <c r="AE720" s="6" t="s">
        <v>43</v>
      </c>
    </row>
    <row r="721">
      <c r="A721" s="28" t="s">
        <v>3414</v>
      </c>
      <c r="B721" s="6" t="s">
        <v>3415</v>
      </c>
      <c r="C721" s="6" t="s">
        <v>3395</v>
      </c>
      <c r="D721" s="7" t="s">
        <v>3385</v>
      </c>
      <c r="E721" s="28" t="s">
        <v>3386</v>
      </c>
      <c r="F721" s="5" t="s">
        <v>364</v>
      </c>
      <c r="G721" s="6" t="s">
        <v>37</v>
      </c>
      <c r="H721" s="6" t="s">
        <v>3416</v>
      </c>
      <c r="I721" s="6" t="s">
        <v>3417</v>
      </c>
      <c r="J721" s="8" t="s">
        <v>186</v>
      </c>
      <c r="K721" s="5" t="s">
        <v>187</v>
      </c>
      <c r="L721" s="7" t="s">
        <v>188</v>
      </c>
      <c r="M721" s="9">
        <v>16840</v>
      </c>
      <c r="N721" s="5" t="s">
        <v>54</v>
      </c>
      <c r="O721" s="31">
        <v>44144.8087016204</v>
      </c>
      <c r="P721" s="32">
        <v>44144.9243466088</v>
      </c>
      <c r="Q721" s="28" t="s">
        <v>43</v>
      </c>
      <c r="R721" s="29" t="s">
        <v>3418</v>
      </c>
      <c r="S721" s="28" t="s">
        <v>86</v>
      </c>
      <c r="T721" s="28" t="s">
        <v>43</v>
      </c>
      <c r="U721" s="5" t="s">
        <v>43</v>
      </c>
      <c r="V721" s="28" t="s">
        <v>407</v>
      </c>
      <c r="W721" s="7" t="s">
        <v>43</v>
      </c>
      <c r="X721" s="7" t="s">
        <v>43</v>
      </c>
      <c r="Y721" s="5" t="s">
        <v>43</v>
      </c>
      <c r="Z721" s="5" t="s">
        <v>43</v>
      </c>
      <c r="AA721" s="6" t="s">
        <v>43</v>
      </c>
      <c r="AB721" s="6" t="s">
        <v>3419</v>
      </c>
      <c r="AC721" s="6" t="s">
        <v>3420</v>
      </c>
      <c r="AD721" s="6" t="s">
        <v>43</v>
      </c>
      <c r="AE721" s="6" t="s">
        <v>43</v>
      </c>
    </row>
    <row r="722">
      <c r="A722" s="28" t="s">
        <v>3421</v>
      </c>
      <c r="B722" s="6" t="s">
        <v>3422</v>
      </c>
      <c r="C722" s="6" t="s">
        <v>3395</v>
      </c>
      <c r="D722" s="7" t="s">
        <v>3385</v>
      </c>
      <c r="E722" s="28" t="s">
        <v>3386</v>
      </c>
      <c r="F722" s="5" t="s">
        <v>364</v>
      </c>
      <c r="G722" s="6" t="s">
        <v>37</v>
      </c>
      <c r="H722" s="6" t="s">
        <v>3423</v>
      </c>
      <c r="I722" s="6" t="s">
        <v>3424</v>
      </c>
      <c r="J722" s="8" t="s">
        <v>186</v>
      </c>
      <c r="K722" s="5" t="s">
        <v>187</v>
      </c>
      <c r="L722" s="7" t="s">
        <v>188</v>
      </c>
      <c r="M722" s="9">
        <v>16620</v>
      </c>
      <c r="N722" s="5" t="s">
        <v>54</v>
      </c>
      <c r="O722" s="31">
        <v>44144.8101065625</v>
      </c>
      <c r="P722" s="32">
        <v>44144.924346956</v>
      </c>
      <c r="Q722" s="28" t="s">
        <v>43</v>
      </c>
      <c r="R722" s="29" t="s">
        <v>192</v>
      </c>
      <c r="S722" s="28" t="s">
        <v>86</v>
      </c>
      <c r="T722" s="28" t="s">
        <v>43</v>
      </c>
      <c r="U722" s="5" t="s">
        <v>43</v>
      </c>
      <c r="V722" s="28" t="s">
        <v>43</v>
      </c>
      <c r="W722" s="7" t="s">
        <v>43</v>
      </c>
      <c r="X722" s="7" t="s">
        <v>43</v>
      </c>
      <c r="Y722" s="5" t="s">
        <v>43</v>
      </c>
      <c r="Z722" s="5" t="s">
        <v>43</v>
      </c>
      <c r="AA722" s="6" t="s">
        <v>43</v>
      </c>
      <c r="AB722" s="6" t="s">
        <v>182</v>
      </c>
      <c r="AC722" s="6" t="s">
        <v>43</v>
      </c>
      <c r="AD722" s="6" t="s">
        <v>43</v>
      </c>
      <c r="AE722" s="6" t="s">
        <v>43</v>
      </c>
    </row>
    <row r="723">
      <c r="A723" s="28" t="s">
        <v>3425</v>
      </c>
      <c r="B723" s="6" t="s">
        <v>3426</v>
      </c>
      <c r="C723" s="6" t="s">
        <v>1414</v>
      </c>
      <c r="D723" s="7" t="s">
        <v>3385</v>
      </c>
      <c r="E723" s="28" t="s">
        <v>3386</v>
      </c>
      <c r="F723" s="5" t="s">
        <v>940</v>
      </c>
      <c r="G723" s="6" t="s">
        <v>37</v>
      </c>
      <c r="H723" s="6" t="s">
        <v>3427</v>
      </c>
      <c r="I723" s="6" t="s">
        <v>3428</v>
      </c>
      <c r="J723" s="8" t="s">
        <v>462</v>
      </c>
      <c r="K723" s="5" t="s">
        <v>463</v>
      </c>
      <c r="L723" s="7" t="s">
        <v>464</v>
      </c>
      <c r="M723" s="9">
        <v>20390</v>
      </c>
      <c r="N723" s="5" t="s">
        <v>54</v>
      </c>
      <c r="O723" s="31">
        <v>44144.8113565162</v>
      </c>
      <c r="P723" s="32">
        <v>44144.9243471412</v>
      </c>
      <c r="Q723" s="28" t="s">
        <v>43</v>
      </c>
      <c r="R723" s="29" t="s">
        <v>3429</v>
      </c>
      <c r="S723" s="28" t="s">
        <v>86</v>
      </c>
      <c r="T723" s="28" t="s">
        <v>43</v>
      </c>
      <c r="U723" s="5" t="s">
        <v>43</v>
      </c>
      <c r="V723" s="28" t="s">
        <v>43</v>
      </c>
      <c r="W723" s="7" t="s">
        <v>43</v>
      </c>
      <c r="X723" s="7" t="s">
        <v>43</v>
      </c>
      <c r="Y723" s="5" t="s">
        <v>43</v>
      </c>
      <c r="Z723" s="5" t="s">
        <v>43</v>
      </c>
      <c r="AA723" s="6" t="s">
        <v>43</v>
      </c>
      <c r="AB723" s="6" t="s">
        <v>43</v>
      </c>
      <c r="AC723" s="6" t="s">
        <v>43</v>
      </c>
      <c r="AD723" s="6" t="s">
        <v>43</v>
      </c>
      <c r="AE723" s="6" t="s">
        <v>43</v>
      </c>
    </row>
    <row r="724">
      <c r="A724" s="28" t="s">
        <v>3430</v>
      </c>
      <c r="B724" s="6" t="s">
        <v>392</v>
      </c>
      <c r="C724" s="6" t="s">
        <v>426</v>
      </c>
      <c r="D724" s="7" t="s">
        <v>2213</v>
      </c>
      <c r="E724" s="28" t="s">
        <v>2214</v>
      </c>
      <c r="F724" s="5" t="s">
        <v>374</v>
      </c>
      <c r="G724" s="6" t="s">
        <v>37</v>
      </c>
      <c r="H724" s="6" t="s">
        <v>3431</v>
      </c>
      <c r="I724" s="6" t="s">
        <v>3432</v>
      </c>
      <c r="J724" s="8" t="s">
        <v>313</v>
      </c>
      <c r="K724" s="5" t="s">
        <v>314</v>
      </c>
      <c r="L724" s="7" t="s">
        <v>315</v>
      </c>
      <c r="M724" s="9">
        <v>13260</v>
      </c>
      <c r="N724" s="5" t="s">
        <v>388</v>
      </c>
      <c r="O724" s="31">
        <v>44144.8222534375</v>
      </c>
      <c r="P724" s="32">
        <v>44144.9060624653</v>
      </c>
      <c r="Q724" s="28" t="s">
        <v>43</v>
      </c>
      <c r="R724" s="29" t="s">
        <v>43</v>
      </c>
      <c r="S724" s="28" t="s">
        <v>86</v>
      </c>
      <c r="T724" s="28" t="s">
        <v>399</v>
      </c>
      <c r="U724" s="5" t="s">
        <v>379</v>
      </c>
      <c r="V724" s="28" t="s">
        <v>400</v>
      </c>
      <c r="W724" s="7" t="s">
        <v>43</v>
      </c>
      <c r="X724" s="7" t="s">
        <v>43</v>
      </c>
      <c r="Y724" s="5" t="s">
        <v>43</v>
      </c>
      <c r="Z724" s="5" t="s">
        <v>43</v>
      </c>
      <c r="AA724" s="6" t="s">
        <v>43</v>
      </c>
      <c r="AB724" s="6" t="s">
        <v>43</v>
      </c>
      <c r="AC724" s="6" t="s">
        <v>43</v>
      </c>
      <c r="AD724" s="6" t="s">
        <v>43</v>
      </c>
      <c r="AE724" s="6" t="s">
        <v>43</v>
      </c>
    </row>
    <row r="725">
      <c r="A725" s="28" t="s">
        <v>3433</v>
      </c>
      <c r="B725" s="6" t="s">
        <v>3434</v>
      </c>
      <c r="C725" s="6" t="s">
        <v>3435</v>
      </c>
      <c r="D725" s="7" t="s">
        <v>3436</v>
      </c>
      <c r="E725" s="28" t="s">
        <v>3437</v>
      </c>
      <c r="F725" s="5" t="s">
        <v>374</v>
      </c>
      <c r="G725" s="6" t="s">
        <v>37</v>
      </c>
      <c r="H725" s="6" t="s">
        <v>3438</v>
      </c>
      <c r="I725" s="6" t="s">
        <v>357</v>
      </c>
      <c r="J725" s="8" t="s">
        <v>305</v>
      </c>
      <c r="K725" s="5" t="s">
        <v>306</v>
      </c>
      <c r="L725" s="7" t="s">
        <v>307</v>
      </c>
      <c r="M725" s="9">
        <v>17270</v>
      </c>
      <c r="N725" s="5" t="s">
        <v>166</v>
      </c>
      <c r="O725" s="31">
        <v>44144.8534624653</v>
      </c>
      <c r="P725" s="32">
        <v>44144.9254765856</v>
      </c>
      <c r="Q725" s="28" t="s">
        <v>43</v>
      </c>
      <c r="R725" s="29" t="s">
        <v>43</v>
      </c>
      <c r="S725" s="28" t="s">
        <v>86</v>
      </c>
      <c r="T725" s="28" t="s">
        <v>430</v>
      </c>
      <c r="U725" s="5" t="s">
        <v>431</v>
      </c>
      <c r="V725" s="28" t="s">
        <v>432</v>
      </c>
      <c r="W725" s="7" t="s">
        <v>43</v>
      </c>
      <c r="X725" s="7" t="s">
        <v>43</v>
      </c>
      <c r="Y725" s="5" t="s">
        <v>43</v>
      </c>
      <c r="Z725" s="5" t="s">
        <v>43</v>
      </c>
      <c r="AA725" s="6" t="s">
        <v>43</v>
      </c>
      <c r="AB725" s="6" t="s">
        <v>43</v>
      </c>
      <c r="AC725" s="6" t="s">
        <v>43</v>
      </c>
      <c r="AD725" s="6" t="s">
        <v>43</v>
      </c>
      <c r="AE725" s="6" t="s">
        <v>43</v>
      </c>
    </row>
    <row r="726">
      <c r="A726" s="28" t="s">
        <v>3439</v>
      </c>
      <c r="B726" s="6" t="s">
        <v>3440</v>
      </c>
      <c r="C726" s="6" t="s">
        <v>3435</v>
      </c>
      <c r="D726" s="7" t="s">
        <v>3436</v>
      </c>
      <c r="E726" s="28" t="s">
        <v>3437</v>
      </c>
      <c r="F726" s="5" t="s">
        <v>374</v>
      </c>
      <c r="G726" s="6" t="s">
        <v>37</v>
      </c>
      <c r="H726" s="6" t="s">
        <v>3441</v>
      </c>
      <c r="I726" s="6" t="s">
        <v>221</v>
      </c>
      <c r="J726" s="8" t="s">
        <v>305</v>
      </c>
      <c r="K726" s="5" t="s">
        <v>306</v>
      </c>
      <c r="L726" s="7" t="s">
        <v>307</v>
      </c>
      <c r="M726" s="9">
        <v>17310</v>
      </c>
      <c r="N726" s="5" t="s">
        <v>97</v>
      </c>
      <c r="O726" s="31">
        <v>44144.8534626505</v>
      </c>
      <c r="P726" s="32">
        <v>44144.9254763889</v>
      </c>
      <c r="Q726" s="28" t="s">
        <v>43</v>
      </c>
      <c r="R726" s="29" t="s">
        <v>43</v>
      </c>
      <c r="S726" s="28" t="s">
        <v>86</v>
      </c>
      <c r="T726" s="28" t="s">
        <v>430</v>
      </c>
      <c r="U726" s="5" t="s">
        <v>431</v>
      </c>
      <c r="V726" s="28" t="s">
        <v>432</v>
      </c>
      <c r="W726" s="7" t="s">
        <v>43</v>
      </c>
      <c r="X726" s="7" t="s">
        <v>43</v>
      </c>
      <c r="Y726" s="5" t="s">
        <v>43</v>
      </c>
      <c r="Z726" s="5" t="s">
        <v>43</v>
      </c>
      <c r="AA726" s="6" t="s">
        <v>43</v>
      </c>
      <c r="AB726" s="6" t="s">
        <v>43</v>
      </c>
      <c r="AC726" s="6" t="s">
        <v>43</v>
      </c>
      <c r="AD726" s="6" t="s">
        <v>43</v>
      </c>
      <c r="AE726" s="6" t="s">
        <v>43</v>
      </c>
    </row>
    <row r="727">
      <c r="A727" s="28" t="s">
        <v>3442</v>
      </c>
      <c r="B727" s="6" t="s">
        <v>3443</v>
      </c>
      <c r="C727" s="6" t="s">
        <v>3435</v>
      </c>
      <c r="D727" s="7" t="s">
        <v>3436</v>
      </c>
      <c r="E727" s="28" t="s">
        <v>3437</v>
      </c>
      <c r="F727" s="5" t="s">
        <v>374</v>
      </c>
      <c r="G727" s="6" t="s">
        <v>37</v>
      </c>
      <c r="H727" s="6" t="s">
        <v>3444</v>
      </c>
      <c r="I727" s="6" t="s">
        <v>221</v>
      </c>
      <c r="J727" s="8" t="s">
        <v>305</v>
      </c>
      <c r="K727" s="5" t="s">
        <v>306</v>
      </c>
      <c r="L727" s="7" t="s">
        <v>307</v>
      </c>
      <c r="M727" s="9">
        <v>17320</v>
      </c>
      <c r="N727" s="5" t="s">
        <v>97</v>
      </c>
      <c r="O727" s="31">
        <v>44144.8534628472</v>
      </c>
      <c r="P727" s="32">
        <v>44144.9254762384</v>
      </c>
      <c r="Q727" s="28" t="s">
        <v>43</v>
      </c>
      <c r="R727" s="29" t="s">
        <v>43</v>
      </c>
      <c r="S727" s="28" t="s">
        <v>86</v>
      </c>
      <c r="T727" s="28" t="s">
        <v>430</v>
      </c>
      <c r="U727" s="5" t="s">
        <v>431</v>
      </c>
      <c r="V727" s="28" t="s">
        <v>432</v>
      </c>
      <c r="W727" s="7" t="s">
        <v>43</v>
      </c>
      <c r="X727" s="7" t="s">
        <v>43</v>
      </c>
      <c r="Y727" s="5" t="s">
        <v>43</v>
      </c>
      <c r="Z727" s="5" t="s">
        <v>43</v>
      </c>
      <c r="AA727" s="6" t="s">
        <v>43</v>
      </c>
      <c r="AB727" s="6" t="s">
        <v>43</v>
      </c>
      <c r="AC727" s="6" t="s">
        <v>43</v>
      </c>
      <c r="AD727" s="6" t="s">
        <v>43</v>
      </c>
      <c r="AE727" s="6" t="s">
        <v>43</v>
      </c>
    </row>
    <row r="728">
      <c r="A728" s="28" t="s">
        <v>3445</v>
      </c>
      <c r="B728" s="6" t="s">
        <v>3446</v>
      </c>
      <c r="C728" s="6" t="s">
        <v>3435</v>
      </c>
      <c r="D728" s="7" t="s">
        <v>3436</v>
      </c>
      <c r="E728" s="28" t="s">
        <v>3437</v>
      </c>
      <c r="F728" s="5" t="s">
        <v>374</v>
      </c>
      <c r="G728" s="6" t="s">
        <v>37</v>
      </c>
      <c r="H728" s="6" t="s">
        <v>3447</v>
      </c>
      <c r="I728" s="6" t="s">
        <v>1657</v>
      </c>
      <c r="J728" s="8" t="s">
        <v>305</v>
      </c>
      <c r="K728" s="5" t="s">
        <v>306</v>
      </c>
      <c r="L728" s="7" t="s">
        <v>307</v>
      </c>
      <c r="M728" s="9">
        <v>17330</v>
      </c>
      <c r="N728" s="5" t="s">
        <v>388</v>
      </c>
      <c r="O728" s="31">
        <v>44144.8534628472</v>
      </c>
      <c r="P728" s="32">
        <v>44144.9254769329</v>
      </c>
      <c r="Q728" s="28" t="s">
        <v>43</v>
      </c>
      <c r="R728" s="29" t="s">
        <v>43</v>
      </c>
      <c r="S728" s="28" t="s">
        <v>86</v>
      </c>
      <c r="T728" s="28" t="s">
        <v>430</v>
      </c>
      <c r="U728" s="5" t="s">
        <v>431</v>
      </c>
      <c r="V728" s="28" t="s">
        <v>432</v>
      </c>
      <c r="W728" s="7" t="s">
        <v>43</v>
      </c>
      <c r="X728" s="7" t="s">
        <v>43</v>
      </c>
      <c r="Y728" s="5" t="s">
        <v>43</v>
      </c>
      <c r="Z728" s="5" t="s">
        <v>43</v>
      </c>
      <c r="AA728" s="6" t="s">
        <v>43</v>
      </c>
      <c r="AB728" s="6" t="s">
        <v>43</v>
      </c>
      <c r="AC728" s="6" t="s">
        <v>43</v>
      </c>
      <c r="AD728" s="6" t="s">
        <v>43</v>
      </c>
      <c r="AE728" s="6" t="s">
        <v>43</v>
      </c>
    </row>
    <row r="729">
      <c r="A729" s="28" t="s">
        <v>3448</v>
      </c>
      <c r="B729" s="6" t="s">
        <v>3449</v>
      </c>
      <c r="C729" s="6" t="s">
        <v>3435</v>
      </c>
      <c r="D729" s="7" t="s">
        <v>3436</v>
      </c>
      <c r="E729" s="28" t="s">
        <v>3437</v>
      </c>
      <c r="F729" s="5" t="s">
        <v>374</v>
      </c>
      <c r="G729" s="6" t="s">
        <v>37</v>
      </c>
      <c r="H729" s="6" t="s">
        <v>3450</v>
      </c>
      <c r="I729" s="6" t="s">
        <v>221</v>
      </c>
      <c r="J729" s="8" t="s">
        <v>305</v>
      </c>
      <c r="K729" s="5" t="s">
        <v>306</v>
      </c>
      <c r="L729" s="7" t="s">
        <v>307</v>
      </c>
      <c r="M729" s="9">
        <v>17280</v>
      </c>
      <c r="N729" s="5" t="s">
        <v>97</v>
      </c>
      <c r="O729" s="31">
        <v>44144.8534629977</v>
      </c>
      <c r="P729" s="32">
        <v>44144.9254767708</v>
      </c>
      <c r="Q729" s="28" t="s">
        <v>43</v>
      </c>
      <c r="R729" s="29" t="s">
        <v>43</v>
      </c>
      <c r="S729" s="28" t="s">
        <v>86</v>
      </c>
      <c r="T729" s="28" t="s">
        <v>430</v>
      </c>
      <c r="U729" s="5" t="s">
        <v>431</v>
      </c>
      <c r="V729" s="28" t="s">
        <v>432</v>
      </c>
      <c r="W729" s="7" t="s">
        <v>43</v>
      </c>
      <c r="X729" s="7" t="s">
        <v>43</v>
      </c>
      <c r="Y729" s="5" t="s">
        <v>43</v>
      </c>
      <c r="Z729" s="5" t="s">
        <v>43</v>
      </c>
      <c r="AA729" s="6" t="s">
        <v>43</v>
      </c>
      <c r="AB729" s="6" t="s">
        <v>43</v>
      </c>
      <c r="AC729" s="6" t="s">
        <v>43</v>
      </c>
      <c r="AD729" s="6" t="s">
        <v>43</v>
      </c>
      <c r="AE729" s="6" t="s">
        <v>43</v>
      </c>
    </row>
    <row r="730">
      <c r="A730" s="28" t="s">
        <v>2163</v>
      </c>
      <c r="B730" s="6" t="s">
        <v>3451</v>
      </c>
      <c r="C730" s="6" t="s">
        <v>3452</v>
      </c>
      <c r="D730" s="7" t="s">
        <v>577</v>
      </c>
      <c r="E730" s="28" t="s">
        <v>578</v>
      </c>
      <c r="F730" s="5" t="s">
        <v>374</v>
      </c>
      <c r="G730" s="6" t="s">
        <v>37</v>
      </c>
      <c r="H730" s="6" t="s">
        <v>3453</v>
      </c>
      <c r="I730" s="6" t="s">
        <v>3454</v>
      </c>
      <c r="J730" s="8" t="s">
        <v>834</v>
      </c>
      <c r="K730" s="5" t="s">
        <v>835</v>
      </c>
      <c r="L730" s="7" t="s">
        <v>836</v>
      </c>
      <c r="M730" s="9">
        <v>16460</v>
      </c>
      <c r="N730" s="5" t="s">
        <v>54</v>
      </c>
      <c r="O730" s="31">
        <v>44144.8563030093</v>
      </c>
      <c r="P730" s="32">
        <v>44144.931594294</v>
      </c>
      <c r="Q730" s="28" t="s">
        <v>2159</v>
      </c>
      <c r="R730" s="29" t="s">
        <v>3455</v>
      </c>
      <c r="S730" s="28" t="s">
        <v>86</v>
      </c>
      <c r="T730" s="28" t="s">
        <v>837</v>
      </c>
      <c r="U730" s="5" t="s">
        <v>379</v>
      </c>
      <c r="V730" s="28" t="s">
        <v>838</v>
      </c>
      <c r="W730" s="7" t="s">
        <v>43</v>
      </c>
      <c r="X730" s="7" t="s">
        <v>43</v>
      </c>
      <c r="Y730" s="5" t="s">
        <v>43</v>
      </c>
      <c r="Z730" s="5" t="s">
        <v>43</v>
      </c>
      <c r="AA730" s="6" t="s">
        <v>43</v>
      </c>
      <c r="AB730" s="6" t="s">
        <v>43</v>
      </c>
      <c r="AC730" s="6" t="s">
        <v>43</v>
      </c>
      <c r="AD730" s="6" t="s">
        <v>43</v>
      </c>
      <c r="AE730" s="6" t="s">
        <v>43</v>
      </c>
    </row>
    <row r="731">
      <c r="A731" s="28" t="s">
        <v>3456</v>
      </c>
      <c r="B731" s="6" t="s">
        <v>3457</v>
      </c>
      <c r="C731" s="6" t="s">
        <v>3458</v>
      </c>
      <c r="D731" s="7" t="s">
        <v>3459</v>
      </c>
      <c r="E731" s="28" t="s">
        <v>3460</v>
      </c>
      <c r="F731" s="5" t="s">
        <v>374</v>
      </c>
      <c r="G731" s="6" t="s">
        <v>37</v>
      </c>
      <c r="H731" s="6" t="s">
        <v>3461</v>
      </c>
      <c r="I731" s="6" t="s">
        <v>3462</v>
      </c>
      <c r="J731" s="8" t="s">
        <v>288</v>
      </c>
      <c r="K731" s="5" t="s">
        <v>289</v>
      </c>
      <c r="L731" s="7" t="s">
        <v>290</v>
      </c>
      <c r="M731" s="9">
        <v>14670</v>
      </c>
      <c r="N731" s="5" t="s">
        <v>54</v>
      </c>
      <c r="O731" s="31">
        <v>44144.8594445255</v>
      </c>
      <c r="P731" s="32">
        <v>44144.8726322917</v>
      </c>
      <c r="Q731" s="28" t="s">
        <v>43</v>
      </c>
      <c r="R731" s="29" t="s">
        <v>3463</v>
      </c>
      <c r="S731" s="28" t="s">
        <v>86</v>
      </c>
      <c r="T731" s="28" t="s">
        <v>416</v>
      </c>
      <c r="U731" s="5" t="s">
        <v>379</v>
      </c>
      <c r="V731" s="28" t="s">
        <v>417</v>
      </c>
      <c r="W731" s="7" t="s">
        <v>43</v>
      </c>
      <c r="X731" s="7" t="s">
        <v>43</v>
      </c>
      <c r="Y731" s="5" t="s">
        <v>43</v>
      </c>
      <c r="Z731" s="5" t="s">
        <v>43</v>
      </c>
      <c r="AA731" s="6" t="s">
        <v>43</v>
      </c>
      <c r="AB731" s="6" t="s">
        <v>43</v>
      </c>
      <c r="AC731" s="6" t="s">
        <v>43</v>
      </c>
      <c r="AD731" s="6" t="s">
        <v>43</v>
      </c>
      <c r="AE731" s="6" t="s">
        <v>43</v>
      </c>
    </row>
    <row r="732">
      <c r="A732" s="28" t="s">
        <v>3464</v>
      </c>
      <c r="B732" s="6" t="s">
        <v>3465</v>
      </c>
      <c r="C732" s="6" t="s">
        <v>3466</v>
      </c>
      <c r="D732" s="7" t="s">
        <v>3459</v>
      </c>
      <c r="E732" s="28" t="s">
        <v>3460</v>
      </c>
      <c r="F732" s="5" t="s">
        <v>374</v>
      </c>
      <c r="G732" s="6" t="s">
        <v>37</v>
      </c>
      <c r="H732" s="6" t="s">
        <v>3467</v>
      </c>
      <c r="I732" s="6" t="s">
        <v>1006</v>
      </c>
      <c r="J732" s="8" t="s">
        <v>288</v>
      </c>
      <c r="K732" s="5" t="s">
        <v>289</v>
      </c>
      <c r="L732" s="7" t="s">
        <v>290</v>
      </c>
      <c r="M732" s="9">
        <v>14160</v>
      </c>
      <c r="N732" s="5" t="s">
        <v>388</v>
      </c>
      <c r="O732" s="31">
        <v>44144.8660652431</v>
      </c>
      <c r="P732" s="32">
        <v>44144.8726320949</v>
      </c>
      <c r="Q732" s="28" t="s">
        <v>43</v>
      </c>
      <c r="R732" s="29" t="s">
        <v>43</v>
      </c>
      <c r="S732" s="28" t="s">
        <v>86</v>
      </c>
      <c r="T732" s="28" t="s">
        <v>416</v>
      </c>
      <c r="U732" s="5" t="s">
        <v>379</v>
      </c>
      <c r="V732" s="28" t="s">
        <v>417</v>
      </c>
      <c r="W732" s="7" t="s">
        <v>43</v>
      </c>
      <c r="X732" s="7" t="s">
        <v>43</v>
      </c>
      <c r="Y732" s="5" t="s">
        <v>43</v>
      </c>
      <c r="Z732" s="5" t="s">
        <v>43</v>
      </c>
      <c r="AA732" s="6" t="s">
        <v>43</v>
      </c>
      <c r="AB732" s="6" t="s">
        <v>43</v>
      </c>
      <c r="AC732" s="6" t="s">
        <v>43</v>
      </c>
      <c r="AD732" s="6" t="s">
        <v>43</v>
      </c>
      <c r="AE732" s="6" t="s">
        <v>43</v>
      </c>
    </row>
    <row r="733">
      <c r="A733" s="28" t="s">
        <v>3468</v>
      </c>
      <c r="B733" s="6" t="s">
        <v>3469</v>
      </c>
      <c r="C733" s="6" t="s">
        <v>3470</v>
      </c>
      <c r="D733" s="7" t="s">
        <v>3471</v>
      </c>
      <c r="E733" s="28" t="s">
        <v>3472</v>
      </c>
      <c r="F733" s="5" t="s">
        <v>852</v>
      </c>
      <c r="G733" s="6" t="s">
        <v>518</v>
      </c>
      <c r="H733" s="6" t="s">
        <v>3473</v>
      </c>
      <c r="I733" s="6" t="s">
        <v>221</v>
      </c>
      <c r="J733" s="8" t="s">
        <v>3474</v>
      </c>
      <c r="K733" s="5" t="s">
        <v>3475</v>
      </c>
      <c r="L733" s="7" t="s">
        <v>3476</v>
      </c>
      <c r="M733" s="9">
        <v>19900</v>
      </c>
      <c r="N733" s="5" t="s">
        <v>97</v>
      </c>
      <c r="O733" s="31">
        <v>44144.8699375347</v>
      </c>
      <c r="P733" s="32">
        <v>44144.9769109144</v>
      </c>
      <c r="Q733" s="28" t="s">
        <v>43</v>
      </c>
      <c r="R733" s="29" t="s">
        <v>43</v>
      </c>
      <c r="S733" s="28" t="s">
        <v>43</v>
      </c>
      <c r="T733" s="28" t="s">
        <v>43</v>
      </c>
      <c r="U733" s="5" t="s">
        <v>43</v>
      </c>
      <c r="V733" s="28" t="s">
        <v>43</v>
      </c>
      <c r="W733" s="7" t="s">
        <v>43</v>
      </c>
      <c r="X733" s="7" t="s">
        <v>43</v>
      </c>
      <c r="Y733" s="5" t="s">
        <v>43</v>
      </c>
      <c r="Z733" s="5" t="s">
        <v>43</v>
      </c>
      <c r="AA733" s="6" t="s">
        <v>43</v>
      </c>
      <c r="AB733" s="6" t="s">
        <v>43</v>
      </c>
      <c r="AC733" s="6" t="s">
        <v>43</v>
      </c>
      <c r="AD733" s="6" t="s">
        <v>43</v>
      </c>
      <c r="AE733" s="6" t="s">
        <v>43</v>
      </c>
    </row>
    <row r="734">
      <c r="A734" s="28" t="s">
        <v>3477</v>
      </c>
      <c r="B734" s="6" t="s">
        <v>3478</v>
      </c>
      <c r="C734" s="6" t="s">
        <v>514</v>
      </c>
      <c r="D734" s="7" t="s">
        <v>3281</v>
      </c>
      <c r="E734" s="28" t="s">
        <v>3282</v>
      </c>
      <c r="F734" s="5" t="s">
        <v>374</v>
      </c>
      <c r="G734" s="6" t="s">
        <v>37</v>
      </c>
      <c r="H734" s="6" t="s">
        <v>3479</v>
      </c>
      <c r="I734" s="6" t="s">
        <v>221</v>
      </c>
      <c r="J734" s="8" t="s">
        <v>288</v>
      </c>
      <c r="K734" s="5" t="s">
        <v>289</v>
      </c>
      <c r="L734" s="7" t="s">
        <v>290</v>
      </c>
      <c r="M734" s="9">
        <v>14690</v>
      </c>
      <c r="N734" s="5" t="s">
        <v>97</v>
      </c>
      <c r="O734" s="31">
        <v>44144.8855381597</v>
      </c>
      <c r="P734" s="32">
        <v>44144.8905184375</v>
      </c>
      <c r="Q734" s="28" t="s">
        <v>43</v>
      </c>
      <c r="R734" s="29" t="s">
        <v>43</v>
      </c>
      <c r="S734" s="28" t="s">
        <v>86</v>
      </c>
      <c r="T734" s="28" t="s">
        <v>416</v>
      </c>
      <c r="U734" s="5" t="s">
        <v>379</v>
      </c>
      <c r="V734" s="28" t="s">
        <v>417</v>
      </c>
      <c r="W734" s="7" t="s">
        <v>43</v>
      </c>
      <c r="X734" s="7" t="s">
        <v>43</v>
      </c>
      <c r="Y734" s="5" t="s">
        <v>43</v>
      </c>
      <c r="Z734" s="5" t="s">
        <v>43</v>
      </c>
      <c r="AA734" s="6" t="s">
        <v>43</v>
      </c>
      <c r="AB734" s="6" t="s">
        <v>43</v>
      </c>
      <c r="AC734" s="6" t="s">
        <v>43</v>
      </c>
      <c r="AD734" s="6" t="s">
        <v>43</v>
      </c>
      <c r="AE734" s="6" t="s">
        <v>43</v>
      </c>
    </row>
    <row r="735">
      <c r="A735" s="28" t="s">
        <v>3480</v>
      </c>
      <c r="B735" s="6" t="s">
        <v>3481</v>
      </c>
      <c r="C735" s="6" t="s">
        <v>426</v>
      </c>
      <c r="D735" s="7" t="s">
        <v>2213</v>
      </c>
      <c r="E735" s="28" t="s">
        <v>2214</v>
      </c>
      <c r="F735" s="5" t="s">
        <v>374</v>
      </c>
      <c r="G735" s="6" t="s">
        <v>37</v>
      </c>
      <c r="H735" s="6" t="s">
        <v>3482</v>
      </c>
      <c r="I735" s="6" t="s">
        <v>3483</v>
      </c>
      <c r="J735" s="8" t="s">
        <v>313</v>
      </c>
      <c r="K735" s="5" t="s">
        <v>314</v>
      </c>
      <c r="L735" s="7" t="s">
        <v>315</v>
      </c>
      <c r="M735" s="9">
        <v>13270</v>
      </c>
      <c r="N735" s="5" t="s">
        <v>388</v>
      </c>
      <c r="O735" s="31">
        <v>44144.8883734144</v>
      </c>
      <c r="P735" s="32">
        <v>44144.9060628125</v>
      </c>
      <c r="Q735" s="28" t="s">
        <v>43</v>
      </c>
      <c r="R735" s="29" t="s">
        <v>43</v>
      </c>
      <c r="S735" s="28" t="s">
        <v>86</v>
      </c>
      <c r="T735" s="28" t="s">
        <v>399</v>
      </c>
      <c r="U735" s="5" t="s">
        <v>379</v>
      </c>
      <c r="V735" s="28" t="s">
        <v>400</v>
      </c>
      <c r="W735" s="7" t="s">
        <v>43</v>
      </c>
      <c r="X735" s="7" t="s">
        <v>43</v>
      </c>
      <c r="Y735" s="5" t="s">
        <v>43</v>
      </c>
      <c r="Z735" s="5" t="s">
        <v>43</v>
      </c>
      <c r="AA735" s="6" t="s">
        <v>43</v>
      </c>
      <c r="AB735" s="6" t="s">
        <v>43</v>
      </c>
      <c r="AC735" s="6" t="s">
        <v>43</v>
      </c>
      <c r="AD735" s="6" t="s">
        <v>43</v>
      </c>
      <c r="AE735" s="6" t="s">
        <v>43</v>
      </c>
    </row>
    <row r="736">
      <c r="A736" s="28" t="s">
        <v>3484</v>
      </c>
      <c r="B736" s="6" t="s">
        <v>3485</v>
      </c>
      <c r="C736" s="6" t="s">
        <v>2615</v>
      </c>
      <c r="D736" s="7" t="s">
        <v>2616</v>
      </c>
      <c r="E736" s="28" t="s">
        <v>2617</v>
      </c>
      <c r="F736" s="5" t="s">
        <v>374</v>
      </c>
      <c r="G736" s="6" t="s">
        <v>37</v>
      </c>
      <c r="H736" s="6" t="s">
        <v>3486</v>
      </c>
      <c r="I736" s="6" t="s">
        <v>3487</v>
      </c>
      <c r="J736" s="8" t="s">
        <v>1170</v>
      </c>
      <c r="K736" s="5" t="s">
        <v>1171</v>
      </c>
      <c r="L736" s="7" t="s">
        <v>1172</v>
      </c>
      <c r="M736" s="9">
        <v>18500</v>
      </c>
      <c r="N736" s="5" t="s">
        <v>54</v>
      </c>
      <c r="O736" s="31">
        <v>44144.8900139699</v>
      </c>
      <c r="P736" s="32">
        <v>44144.9590859954</v>
      </c>
      <c r="Q736" s="28" t="s">
        <v>43</v>
      </c>
      <c r="R736" s="29" t="s">
        <v>3488</v>
      </c>
      <c r="S736" s="28" t="s">
        <v>86</v>
      </c>
      <c r="T736" s="28" t="s">
        <v>1173</v>
      </c>
      <c r="U736" s="5" t="s">
        <v>379</v>
      </c>
      <c r="V736" s="28" t="s">
        <v>1174</v>
      </c>
      <c r="W736" s="7" t="s">
        <v>43</v>
      </c>
      <c r="X736" s="7" t="s">
        <v>43</v>
      </c>
      <c r="Y736" s="5" t="s">
        <v>43</v>
      </c>
      <c r="Z736" s="5" t="s">
        <v>43</v>
      </c>
      <c r="AA736" s="6" t="s">
        <v>43</v>
      </c>
      <c r="AB736" s="6" t="s">
        <v>43</v>
      </c>
      <c r="AC736" s="6" t="s">
        <v>43</v>
      </c>
      <c r="AD736" s="6" t="s">
        <v>43</v>
      </c>
      <c r="AE736" s="6" t="s">
        <v>43</v>
      </c>
    </row>
    <row r="737">
      <c r="A737" s="28" t="s">
        <v>3489</v>
      </c>
      <c r="B737" s="6" t="s">
        <v>3490</v>
      </c>
      <c r="C737" s="6" t="s">
        <v>2463</v>
      </c>
      <c r="D737" s="7" t="s">
        <v>2464</v>
      </c>
      <c r="E737" s="28" t="s">
        <v>2465</v>
      </c>
      <c r="F737" s="5" t="s">
        <v>374</v>
      </c>
      <c r="G737" s="6" t="s">
        <v>37</v>
      </c>
      <c r="H737" s="6" t="s">
        <v>3491</v>
      </c>
      <c r="I737" s="6" t="s">
        <v>39</v>
      </c>
      <c r="J737" s="8" t="s">
        <v>278</v>
      </c>
      <c r="K737" s="5" t="s">
        <v>279</v>
      </c>
      <c r="L737" s="7" t="s">
        <v>280</v>
      </c>
      <c r="M737" s="9">
        <v>15540</v>
      </c>
      <c r="N737" s="5" t="s">
        <v>42</v>
      </c>
      <c r="O737" s="31">
        <v>44144.8905404745</v>
      </c>
      <c r="P737" s="32">
        <v>44144.9488164005</v>
      </c>
      <c r="Q737" s="28" t="s">
        <v>43</v>
      </c>
      <c r="R737" s="29" t="s">
        <v>43</v>
      </c>
      <c r="S737" s="28" t="s">
        <v>86</v>
      </c>
      <c r="T737" s="28" t="s">
        <v>541</v>
      </c>
      <c r="U737" s="5" t="s">
        <v>379</v>
      </c>
      <c r="V737" s="28" t="s">
        <v>653</v>
      </c>
      <c r="W737" s="7" t="s">
        <v>43</v>
      </c>
      <c r="X737" s="7" t="s">
        <v>43</v>
      </c>
      <c r="Y737" s="5" t="s">
        <v>43</v>
      </c>
      <c r="Z737" s="5" t="s">
        <v>43</v>
      </c>
      <c r="AA737" s="6" t="s">
        <v>43</v>
      </c>
      <c r="AB737" s="6" t="s">
        <v>43</v>
      </c>
      <c r="AC737" s="6" t="s">
        <v>43</v>
      </c>
      <c r="AD737" s="6" t="s">
        <v>43</v>
      </c>
      <c r="AE737" s="6" t="s">
        <v>43</v>
      </c>
    </row>
    <row r="738">
      <c r="A738" s="28" t="s">
        <v>3492</v>
      </c>
      <c r="B738" s="6" t="s">
        <v>3493</v>
      </c>
      <c r="C738" s="6" t="s">
        <v>2463</v>
      </c>
      <c r="D738" s="7" t="s">
        <v>2464</v>
      </c>
      <c r="E738" s="28" t="s">
        <v>2465</v>
      </c>
      <c r="F738" s="5" t="s">
        <v>374</v>
      </c>
      <c r="G738" s="6" t="s">
        <v>37</v>
      </c>
      <c r="H738" s="6" t="s">
        <v>3494</v>
      </c>
      <c r="I738" s="6" t="s">
        <v>221</v>
      </c>
      <c r="J738" s="8" t="s">
        <v>278</v>
      </c>
      <c r="K738" s="5" t="s">
        <v>279</v>
      </c>
      <c r="L738" s="7" t="s">
        <v>280</v>
      </c>
      <c r="M738" s="9">
        <v>15480</v>
      </c>
      <c r="N738" s="5" t="s">
        <v>97</v>
      </c>
      <c r="O738" s="31">
        <v>44144.891834294</v>
      </c>
      <c r="P738" s="32">
        <v>44144.9488165856</v>
      </c>
      <c r="Q738" s="28" t="s">
        <v>43</v>
      </c>
      <c r="R738" s="29" t="s">
        <v>43</v>
      </c>
      <c r="S738" s="28" t="s">
        <v>86</v>
      </c>
      <c r="T738" s="28" t="s">
        <v>541</v>
      </c>
      <c r="U738" s="5" t="s">
        <v>379</v>
      </c>
      <c r="V738" s="28" t="s">
        <v>653</v>
      </c>
      <c r="W738" s="7" t="s">
        <v>43</v>
      </c>
      <c r="X738" s="7" t="s">
        <v>43</v>
      </c>
      <c r="Y738" s="5" t="s">
        <v>43</v>
      </c>
      <c r="Z738" s="5" t="s">
        <v>43</v>
      </c>
      <c r="AA738" s="6" t="s">
        <v>43</v>
      </c>
      <c r="AB738" s="6" t="s">
        <v>43</v>
      </c>
      <c r="AC738" s="6" t="s">
        <v>43</v>
      </c>
      <c r="AD738" s="6" t="s">
        <v>43</v>
      </c>
      <c r="AE738" s="6" t="s">
        <v>43</v>
      </c>
    </row>
    <row r="739">
      <c r="A739" s="28" t="s">
        <v>3495</v>
      </c>
      <c r="B739" s="6" t="s">
        <v>3496</v>
      </c>
      <c r="C739" s="6" t="s">
        <v>3497</v>
      </c>
      <c r="D739" s="7" t="s">
        <v>3471</v>
      </c>
      <c r="E739" s="28" t="s">
        <v>3472</v>
      </c>
      <c r="F739" s="5" t="s">
        <v>517</v>
      </c>
      <c r="G739" s="6" t="s">
        <v>37</v>
      </c>
      <c r="H739" s="6" t="s">
        <v>3498</v>
      </c>
      <c r="I739" s="6" t="s">
        <v>3499</v>
      </c>
      <c r="J739" s="8" t="s">
        <v>3474</v>
      </c>
      <c r="K739" s="5" t="s">
        <v>3475</v>
      </c>
      <c r="L739" s="7" t="s">
        <v>3476</v>
      </c>
      <c r="M739" s="9">
        <v>19910</v>
      </c>
      <c r="N739" s="5" t="s">
        <v>54</v>
      </c>
      <c r="O739" s="31">
        <v>44144.8983040856</v>
      </c>
      <c r="P739" s="32">
        <v>44144.9769111111</v>
      </c>
      <c r="Q739" s="28" t="s">
        <v>43</v>
      </c>
      <c r="R739" s="29" t="s">
        <v>3500</v>
      </c>
      <c r="S739" s="28" t="s">
        <v>86</v>
      </c>
      <c r="T739" s="28" t="s">
        <v>1446</v>
      </c>
      <c r="U739" s="5" t="s">
        <v>1447</v>
      </c>
      <c r="V739" s="28" t="s">
        <v>3501</v>
      </c>
      <c r="W739" s="7" t="s">
        <v>43</v>
      </c>
      <c r="X739" s="7" t="s">
        <v>43</v>
      </c>
      <c r="Y739" s="5" t="s">
        <v>43</v>
      </c>
      <c r="Z739" s="5" t="s">
        <v>43</v>
      </c>
      <c r="AA739" s="6" t="s">
        <v>43</v>
      </c>
      <c r="AB739" s="6" t="s">
        <v>43</v>
      </c>
      <c r="AC739" s="6" t="s">
        <v>43</v>
      </c>
      <c r="AD739" s="6" t="s">
        <v>43</v>
      </c>
      <c r="AE739" s="6" t="s">
        <v>43</v>
      </c>
    </row>
    <row r="740">
      <c r="A740" s="28" t="s">
        <v>3502</v>
      </c>
      <c r="B740" s="6" t="s">
        <v>3503</v>
      </c>
      <c r="C740" s="6" t="s">
        <v>3497</v>
      </c>
      <c r="D740" s="7" t="s">
        <v>3471</v>
      </c>
      <c r="E740" s="28" t="s">
        <v>3472</v>
      </c>
      <c r="F740" s="5" t="s">
        <v>517</v>
      </c>
      <c r="G740" s="6" t="s">
        <v>37</v>
      </c>
      <c r="H740" s="6" t="s">
        <v>3504</v>
      </c>
      <c r="I740" s="6" t="s">
        <v>3505</v>
      </c>
      <c r="J740" s="8" t="s">
        <v>3474</v>
      </c>
      <c r="K740" s="5" t="s">
        <v>3475</v>
      </c>
      <c r="L740" s="7" t="s">
        <v>3476</v>
      </c>
      <c r="M740" s="9">
        <v>19930</v>
      </c>
      <c r="N740" s="5" t="s">
        <v>54</v>
      </c>
      <c r="O740" s="31">
        <v>44144.9022675116</v>
      </c>
      <c r="P740" s="32">
        <v>44144.9769113079</v>
      </c>
      <c r="Q740" s="28" t="s">
        <v>43</v>
      </c>
      <c r="R740" s="29" t="s">
        <v>3506</v>
      </c>
      <c r="S740" s="28" t="s">
        <v>86</v>
      </c>
      <c r="T740" s="28" t="s">
        <v>3507</v>
      </c>
      <c r="U740" s="5" t="s">
        <v>3508</v>
      </c>
      <c r="V740" s="28" t="s">
        <v>3501</v>
      </c>
      <c r="W740" s="7" t="s">
        <v>43</v>
      </c>
      <c r="X740" s="7" t="s">
        <v>43</v>
      </c>
      <c r="Y740" s="5" t="s">
        <v>43</v>
      </c>
      <c r="Z740" s="5" t="s">
        <v>43</v>
      </c>
      <c r="AA740" s="6" t="s">
        <v>43</v>
      </c>
      <c r="AB740" s="6" t="s">
        <v>43</v>
      </c>
      <c r="AC740" s="6" t="s">
        <v>43</v>
      </c>
      <c r="AD740" s="6" t="s">
        <v>43</v>
      </c>
      <c r="AE740" s="6" t="s">
        <v>43</v>
      </c>
    </row>
    <row r="741">
      <c r="A741" s="28" t="s">
        <v>3509</v>
      </c>
      <c r="B741" s="6" t="s">
        <v>3510</v>
      </c>
      <c r="C741" s="6" t="s">
        <v>3497</v>
      </c>
      <c r="D741" s="7" t="s">
        <v>3471</v>
      </c>
      <c r="E741" s="28" t="s">
        <v>3472</v>
      </c>
      <c r="F741" s="5" t="s">
        <v>517</v>
      </c>
      <c r="G741" s="6" t="s">
        <v>37</v>
      </c>
      <c r="H741" s="6" t="s">
        <v>3511</v>
      </c>
      <c r="I741" s="6" t="s">
        <v>3512</v>
      </c>
      <c r="J741" s="8" t="s">
        <v>3474</v>
      </c>
      <c r="K741" s="5" t="s">
        <v>3475</v>
      </c>
      <c r="L741" s="7" t="s">
        <v>3476</v>
      </c>
      <c r="M741" s="9">
        <v>19950</v>
      </c>
      <c r="N741" s="5" t="s">
        <v>54</v>
      </c>
      <c r="O741" s="31">
        <v>44144.9044743403</v>
      </c>
      <c r="P741" s="32">
        <v>44144.9769114583</v>
      </c>
      <c r="Q741" s="28" t="s">
        <v>43</v>
      </c>
      <c r="R741" s="29" t="s">
        <v>3513</v>
      </c>
      <c r="S741" s="28" t="s">
        <v>86</v>
      </c>
      <c r="T741" s="28" t="s">
        <v>709</v>
      </c>
      <c r="U741" s="5" t="s">
        <v>523</v>
      </c>
      <c r="V741" s="28" t="s">
        <v>3501</v>
      </c>
      <c r="W741" s="7" t="s">
        <v>43</v>
      </c>
      <c r="X741" s="7" t="s">
        <v>43</v>
      </c>
      <c r="Y741" s="5" t="s">
        <v>43</v>
      </c>
      <c r="Z741" s="5" t="s">
        <v>43</v>
      </c>
      <c r="AA741" s="6" t="s">
        <v>43</v>
      </c>
      <c r="AB741" s="6" t="s">
        <v>43</v>
      </c>
      <c r="AC741" s="6" t="s">
        <v>43</v>
      </c>
      <c r="AD741" s="6" t="s">
        <v>43</v>
      </c>
      <c r="AE741" s="6" t="s">
        <v>43</v>
      </c>
    </row>
    <row r="742">
      <c r="A742" s="28" t="s">
        <v>3514</v>
      </c>
      <c r="B742" s="6" t="s">
        <v>3515</v>
      </c>
      <c r="C742" s="6" t="s">
        <v>3497</v>
      </c>
      <c r="D742" s="7" t="s">
        <v>3471</v>
      </c>
      <c r="E742" s="28" t="s">
        <v>3472</v>
      </c>
      <c r="F742" s="5" t="s">
        <v>517</v>
      </c>
      <c r="G742" s="6" t="s">
        <v>37</v>
      </c>
      <c r="H742" s="6" t="s">
        <v>3516</v>
      </c>
      <c r="I742" s="6" t="s">
        <v>3517</v>
      </c>
      <c r="J742" s="8" t="s">
        <v>3474</v>
      </c>
      <c r="K742" s="5" t="s">
        <v>3475</v>
      </c>
      <c r="L742" s="7" t="s">
        <v>3476</v>
      </c>
      <c r="M742" s="9">
        <v>19970</v>
      </c>
      <c r="N742" s="5" t="s">
        <v>54</v>
      </c>
      <c r="O742" s="31">
        <v>44144.9055449884</v>
      </c>
      <c r="P742" s="32">
        <v>44144.9769116551</v>
      </c>
      <c r="Q742" s="28" t="s">
        <v>43</v>
      </c>
      <c r="R742" s="29" t="s">
        <v>3518</v>
      </c>
      <c r="S742" s="28" t="s">
        <v>86</v>
      </c>
      <c r="T742" s="28" t="s">
        <v>719</v>
      </c>
      <c r="U742" s="5" t="s">
        <v>523</v>
      </c>
      <c r="V742" s="28" t="s">
        <v>3501</v>
      </c>
      <c r="W742" s="7" t="s">
        <v>43</v>
      </c>
      <c r="X742" s="7" t="s">
        <v>43</v>
      </c>
      <c r="Y742" s="5" t="s">
        <v>43</v>
      </c>
      <c r="Z742" s="5" t="s">
        <v>43</v>
      </c>
      <c r="AA742" s="6" t="s">
        <v>43</v>
      </c>
      <c r="AB742" s="6" t="s">
        <v>43</v>
      </c>
      <c r="AC742" s="6" t="s">
        <v>43</v>
      </c>
      <c r="AD742" s="6" t="s">
        <v>43</v>
      </c>
      <c r="AE742" s="6" t="s">
        <v>43</v>
      </c>
    </row>
    <row r="743">
      <c r="A743" s="28" t="s">
        <v>3519</v>
      </c>
      <c r="B743" s="6" t="s">
        <v>3520</v>
      </c>
      <c r="C743" s="6" t="s">
        <v>3521</v>
      </c>
      <c r="D743" s="7" t="s">
        <v>3522</v>
      </c>
      <c r="E743" s="28" t="s">
        <v>3523</v>
      </c>
      <c r="F743" s="5" t="s">
        <v>22</v>
      </c>
      <c r="G743" s="6" t="s">
        <v>37</v>
      </c>
      <c r="H743" s="6" t="s">
        <v>3524</v>
      </c>
      <c r="I743" s="6" t="s">
        <v>3525</v>
      </c>
      <c r="J743" s="8" t="s">
        <v>744</v>
      </c>
      <c r="K743" s="5" t="s">
        <v>745</v>
      </c>
      <c r="L743" s="7" t="s">
        <v>746</v>
      </c>
      <c r="M743" s="9">
        <v>11060</v>
      </c>
      <c r="N743" s="5" t="s">
        <v>54</v>
      </c>
      <c r="O743" s="31">
        <v>44144.9069004282</v>
      </c>
      <c r="P743" s="32">
        <v>44144.9475471065</v>
      </c>
      <c r="Q743" s="28" t="s">
        <v>43</v>
      </c>
      <c r="R743" s="29" t="s">
        <v>3526</v>
      </c>
      <c r="S743" s="28" t="s">
        <v>70</v>
      </c>
      <c r="T743" s="28" t="s">
        <v>709</v>
      </c>
      <c r="U743" s="5" t="s">
        <v>523</v>
      </c>
      <c r="V743" s="30" t="s">
        <v>748</v>
      </c>
      <c r="W743" s="7" t="s">
        <v>3527</v>
      </c>
      <c r="X743" s="7" t="s">
        <v>43</v>
      </c>
      <c r="Y743" s="5" t="s">
        <v>712</v>
      </c>
      <c r="Z743" s="5" t="s">
        <v>43</v>
      </c>
      <c r="AA743" s="6" t="s">
        <v>43</v>
      </c>
      <c r="AB743" s="6" t="s">
        <v>43</v>
      </c>
      <c r="AC743" s="6" t="s">
        <v>43</v>
      </c>
      <c r="AD743" s="6" t="s">
        <v>43</v>
      </c>
      <c r="AE743" s="6" t="s">
        <v>43</v>
      </c>
    </row>
    <row r="744">
      <c r="A744" s="28" t="s">
        <v>3528</v>
      </c>
      <c r="B744" s="6" t="s">
        <v>3529</v>
      </c>
      <c r="C744" s="6" t="s">
        <v>3530</v>
      </c>
      <c r="D744" s="7" t="s">
        <v>3522</v>
      </c>
      <c r="E744" s="28" t="s">
        <v>3523</v>
      </c>
      <c r="F744" s="5" t="s">
        <v>940</v>
      </c>
      <c r="G744" s="6" t="s">
        <v>37</v>
      </c>
      <c r="H744" s="6" t="s">
        <v>3531</v>
      </c>
      <c r="I744" s="6" t="s">
        <v>3532</v>
      </c>
      <c r="J744" s="8" t="s">
        <v>462</v>
      </c>
      <c r="K744" s="5" t="s">
        <v>463</v>
      </c>
      <c r="L744" s="7" t="s">
        <v>464</v>
      </c>
      <c r="M744" s="9">
        <v>20410</v>
      </c>
      <c r="N744" s="5" t="s">
        <v>54</v>
      </c>
      <c r="O744" s="31">
        <v>44144.9069110764</v>
      </c>
      <c r="P744" s="32">
        <v>44144.9475473032</v>
      </c>
      <c r="Q744" s="28" t="s">
        <v>43</v>
      </c>
      <c r="R744" s="29" t="s">
        <v>3533</v>
      </c>
      <c r="S744" s="28" t="s">
        <v>86</v>
      </c>
      <c r="T744" s="28" t="s">
        <v>43</v>
      </c>
      <c r="U744" s="5" t="s">
        <v>43</v>
      </c>
      <c r="V744" s="28" t="s">
        <v>43</v>
      </c>
      <c r="W744" s="7" t="s">
        <v>43</v>
      </c>
      <c r="X744" s="7" t="s">
        <v>43</v>
      </c>
      <c r="Y744" s="5" t="s">
        <v>43</v>
      </c>
      <c r="Z744" s="5" t="s">
        <v>43</v>
      </c>
      <c r="AA744" s="6" t="s">
        <v>43</v>
      </c>
      <c r="AB744" s="6" t="s">
        <v>43</v>
      </c>
      <c r="AC744" s="6" t="s">
        <v>43</v>
      </c>
      <c r="AD744" s="6" t="s">
        <v>43</v>
      </c>
      <c r="AE744" s="6" t="s">
        <v>43</v>
      </c>
    </row>
    <row r="745">
      <c r="A745" s="28" t="s">
        <v>3534</v>
      </c>
      <c r="B745" s="6" t="s">
        <v>3535</v>
      </c>
      <c r="C745" s="6" t="s">
        <v>3536</v>
      </c>
      <c r="D745" s="7" t="s">
        <v>3522</v>
      </c>
      <c r="E745" s="28" t="s">
        <v>3523</v>
      </c>
      <c r="F745" s="5" t="s">
        <v>459</v>
      </c>
      <c r="G745" s="6" t="s">
        <v>37</v>
      </c>
      <c r="H745" s="6" t="s">
        <v>3535</v>
      </c>
      <c r="I745" s="6" t="s">
        <v>3537</v>
      </c>
      <c r="J745" s="8" t="s">
        <v>462</v>
      </c>
      <c r="K745" s="5" t="s">
        <v>463</v>
      </c>
      <c r="L745" s="7" t="s">
        <v>464</v>
      </c>
      <c r="M745" s="9">
        <v>20090</v>
      </c>
      <c r="N745" s="5" t="s">
        <v>54</v>
      </c>
      <c r="O745" s="31">
        <v>44144.9069112616</v>
      </c>
      <c r="P745" s="32">
        <v>44144.9752969097</v>
      </c>
      <c r="Q745" s="28" t="s">
        <v>43</v>
      </c>
      <c r="R745" s="29" t="s">
        <v>3538</v>
      </c>
      <c r="S745" s="28" t="s">
        <v>86</v>
      </c>
      <c r="T745" s="28" t="s">
        <v>480</v>
      </c>
      <c r="U745" s="5" t="s">
        <v>481</v>
      </c>
      <c r="V745" s="28" t="s">
        <v>482</v>
      </c>
      <c r="W745" s="7" t="s">
        <v>43</v>
      </c>
      <c r="X745" s="7" t="s">
        <v>43</v>
      </c>
      <c r="Y745" s="5" t="s">
        <v>43</v>
      </c>
      <c r="Z745" s="5" t="s">
        <v>43</v>
      </c>
      <c r="AA745" s="6" t="s">
        <v>43</v>
      </c>
      <c r="AB745" s="6" t="s">
        <v>43</v>
      </c>
      <c r="AC745" s="6" t="s">
        <v>43</v>
      </c>
      <c r="AD745" s="6" t="s">
        <v>43</v>
      </c>
      <c r="AE745" s="6" t="s">
        <v>43</v>
      </c>
    </row>
    <row r="746">
      <c r="A746" s="28" t="s">
        <v>3539</v>
      </c>
      <c r="B746" s="6" t="s">
        <v>3540</v>
      </c>
      <c r="C746" s="6" t="s">
        <v>3536</v>
      </c>
      <c r="D746" s="7" t="s">
        <v>3522</v>
      </c>
      <c r="E746" s="28" t="s">
        <v>3523</v>
      </c>
      <c r="F746" s="5" t="s">
        <v>925</v>
      </c>
      <c r="G746" s="6" t="s">
        <v>183</v>
      </c>
      <c r="H746" s="6" t="s">
        <v>3540</v>
      </c>
      <c r="I746" s="6" t="s">
        <v>3541</v>
      </c>
      <c r="J746" s="8" t="s">
        <v>928</v>
      </c>
      <c r="K746" s="5" t="s">
        <v>929</v>
      </c>
      <c r="L746" s="7" t="s">
        <v>930</v>
      </c>
      <c r="M746" s="9">
        <v>20530</v>
      </c>
      <c r="N746" s="5" t="s">
        <v>54</v>
      </c>
      <c r="O746" s="31">
        <v>44144.9069112616</v>
      </c>
      <c r="P746" s="32">
        <v>44144.9475474537</v>
      </c>
      <c r="Q746" s="28" t="s">
        <v>43</v>
      </c>
      <c r="R746" s="29" t="s">
        <v>3542</v>
      </c>
      <c r="S746" s="28" t="s">
        <v>86</v>
      </c>
      <c r="T746" s="28" t="s">
        <v>43</v>
      </c>
      <c r="U746" s="5" t="s">
        <v>43</v>
      </c>
      <c r="V746" s="28" t="s">
        <v>482</v>
      </c>
      <c r="W746" s="7" t="s">
        <v>43</v>
      </c>
      <c r="X746" s="7" t="s">
        <v>43</v>
      </c>
      <c r="Y746" s="5" t="s">
        <v>43</v>
      </c>
      <c r="Z746" s="5" t="s">
        <v>43</v>
      </c>
      <c r="AA746" s="6" t="s">
        <v>43</v>
      </c>
      <c r="AB746" s="6" t="s">
        <v>43</v>
      </c>
      <c r="AC746" s="6" t="s">
        <v>43</v>
      </c>
      <c r="AD746" s="6" t="s">
        <v>43</v>
      </c>
      <c r="AE746" s="6" t="s">
        <v>43</v>
      </c>
    </row>
    <row r="747">
      <c r="A747" s="28" t="s">
        <v>3543</v>
      </c>
      <c r="B747" s="6" t="s">
        <v>489</v>
      </c>
      <c r="C747" s="6" t="s">
        <v>514</v>
      </c>
      <c r="D747" s="7" t="s">
        <v>3522</v>
      </c>
      <c r="E747" s="28" t="s">
        <v>3523</v>
      </c>
      <c r="F747" s="5" t="s">
        <v>374</v>
      </c>
      <c r="G747" s="6" t="s">
        <v>37</v>
      </c>
      <c r="H747" s="6" t="s">
        <v>3544</v>
      </c>
      <c r="I747" s="6" t="s">
        <v>492</v>
      </c>
      <c r="J747" s="8" t="s">
        <v>476</v>
      </c>
      <c r="K747" s="5" t="s">
        <v>477</v>
      </c>
      <c r="L747" s="7" t="s">
        <v>478</v>
      </c>
      <c r="M747" s="9">
        <v>15750</v>
      </c>
      <c r="N747" s="5" t="s">
        <v>388</v>
      </c>
      <c r="O747" s="31">
        <v>44144.9069114583</v>
      </c>
      <c r="P747" s="32">
        <v>44144.9475476505</v>
      </c>
      <c r="Q747" s="28" t="s">
        <v>43</v>
      </c>
      <c r="R747" s="29" t="s">
        <v>43</v>
      </c>
      <c r="S747" s="28" t="s">
        <v>86</v>
      </c>
      <c r="T747" s="28" t="s">
        <v>480</v>
      </c>
      <c r="U747" s="5" t="s">
        <v>481</v>
      </c>
      <c r="V747" s="28" t="s">
        <v>482</v>
      </c>
      <c r="W747" s="7" t="s">
        <v>43</v>
      </c>
      <c r="X747" s="7" t="s">
        <v>43</v>
      </c>
      <c r="Y747" s="5" t="s">
        <v>43</v>
      </c>
      <c r="Z747" s="5" t="s">
        <v>43</v>
      </c>
      <c r="AA747" s="6" t="s">
        <v>43</v>
      </c>
      <c r="AB747" s="6" t="s">
        <v>43</v>
      </c>
      <c r="AC747" s="6" t="s">
        <v>43</v>
      </c>
      <c r="AD747" s="6" t="s">
        <v>43</v>
      </c>
      <c r="AE747" s="6" t="s">
        <v>43</v>
      </c>
    </row>
    <row r="748">
      <c r="A748" s="28" t="s">
        <v>3545</v>
      </c>
      <c r="B748" s="6" t="s">
        <v>3546</v>
      </c>
      <c r="C748" s="6" t="s">
        <v>514</v>
      </c>
      <c r="D748" s="7" t="s">
        <v>3522</v>
      </c>
      <c r="E748" s="28" t="s">
        <v>3523</v>
      </c>
      <c r="F748" s="5" t="s">
        <v>374</v>
      </c>
      <c r="G748" s="6" t="s">
        <v>37</v>
      </c>
      <c r="H748" s="6" t="s">
        <v>3547</v>
      </c>
      <c r="I748" s="6" t="s">
        <v>766</v>
      </c>
      <c r="J748" s="8" t="s">
        <v>476</v>
      </c>
      <c r="K748" s="5" t="s">
        <v>477</v>
      </c>
      <c r="L748" s="7" t="s">
        <v>478</v>
      </c>
      <c r="M748" s="9">
        <v>15900</v>
      </c>
      <c r="N748" s="5" t="s">
        <v>388</v>
      </c>
      <c r="O748" s="31">
        <v>44144.9069114583</v>
      </c>
      <c r="P748" s="32">
        <v>44144.9475478356</v>
      </c>
      <c r="Q748" s="28" t="s">
        <v>43</v>
      </c>
      <c r="R748" s="29" t="s">
        <v>43</v>
      </c>
      <c r="S748" s="28" t="s">
        <v>86</v>
      </c>
      <c r="T748" s="28" t="s">
        <v>480</v>
      </c>
      <c r="U748" s="5" t="s">
        <v>481</v>
      </c>
      <c r="V748" s="28" t="s">
        <v>482</v>
      </c>
      <c r="W748" s="7" t="s">
        <v>43</v>
      </c>
      <c r="X748" s="7" t="s">
        <v>43</v>
      </c>
      <c r="Y748" s="5" t="s">
        <v>43</v>
      </c>
      <c r="Z748" s="5" t="s">
        <v>43</v>
      </c>
      <c r="AA748" s="6" t="s">
        <v>43</v>
      </c>
      <c r="AB748" s="6" t="s">
        <v>43</v>
      </c>
      <c r="AC748" s="6" t="s">
        <v>43</v>
      </c>
      <c r="AD748" s="6" t="s">
        <v>43</v>
      </c>
      <c r="AE748" s="6" t="s">
        <v>43</v>
      </c>
    </row>
    <row r="749">
      <c r="A749" s="28" t="s">
        <v>3548</v>
      </c>
      <c r="B749" s="6" t="s">
        <v>3549</v>
      </c>
      <c r="C749" s="6" t="s">
        <v>514</v>
      </c>
      <c r="D749" s="7" t="s">
        <v>3522</v>
      </c>
      <c r="E749" s="28" t="s">
        <v>3523</v>
      </c>
      <c r="F749" s="5" t="s">
        <v>374</v>
      </c>
      <c r="G749" s="6" t="s">
        <v>37</v>
      </c>
      <c r="H749" s="6" t="s">
        <v>3550</v>
      </c>
      <c r="I749" s="6" t="s">
        <v>221</v>
      </c>
      <c r="J749" s="8" t="s">
        <v>476</v>
      </c>
      <c r="K749" s="5" t="s">
        <v>477</v>
      </c>
      <c r="L749" s="7" t="s">
        <v>478</v>
      </c>
      <c r="M749" s="9">
        <v>16010</v>
      </c>
      <c r="N749" s="5" t="s">
        <v>97</v>
      </c>
      <c r="O749" s="31">
        <v>44144.9069116551</v>
      </c>
      <c r="P749" s="32">
        <v>44144.9475479977</v>
      </c>
      <c r="Q749" s="28" t="s">
        <v>43</v>
      </c>
      <c r="R749" s="29" t="s">
        <v>43</v>
      </c>
      <c r="S749" s="28" t="s">
        <v>86</v>
      </c>
      <c r="T749" s="28" t="s">
        <v>480</v>
      </c>
      <c r="U749" s="5" t="s">
        <v>481</v>
      </c>
      <c r="V749" s="28" t="s">
        <v>482</v>
      </c>
      <c r="W749" s="7" t="s">
        <v>43</v>
      </c>
      <c r="X749" s="7" t="s">
        <v>43</v>
      </c>
      <c r="Y749" s="5" t="s">
        <v>43</v>
      </c>
      <c r="Z749" s="5" t="s">
        <v>43</v>
      </c>
      <c r="AA749" s="6" t="s">
        <v>43</v>
      </c>
      <c r="AB749" s="6" t="s">
        <v>43</v>
      </c>
      <c r="AC749" s="6" t="s">
        <v>43</v>
      </c>
      <c r="AD749" s="6" t="s">
        <v>43</v>
      </c>
      <c r="AE749" s="6" t="s">
        <v>43</v>
      </c>
    </row>
    <row r="750">
      <c r="A750" s="28" t="s">
        <v>3551</v>
      </c>
      <c r="B750" s="6" t="s">
        <v>484</v>
      </c>
      <c r="C750" s="6" t="s">
        <v>514</v>
      </c>
      <c r="D750" s="7" t="s">
        <v>3522</v>
      </c>
      <c r="E750" s="28" t="s">
        <v>3523</v>
      </c>
      <c r="F750" s="5" t="s">
        <v>374</v>
      </c>
      <c r="G750" s="6" t="s">
        <v>37</v>
      </c>
      <c r="H750" s="6" t="s">
        <v>3552</v>
      </c>
      <c r="I750" s="6" t="s">
        <v>39</v>
      </c>
      <c r="J750" s="8" t="s">
        <v>476</v>
      </c>
      <c r="K750" s="5" t="s">
        <v>477</v>
      </c>
      <c r="L750" s="7" t="s">
        <v>478</v>
      </c>
      <c r="M750" s="9">
        <v>16280</v>
      </c>
      <c r="N750" s="5" t="s">
        <v>42</v>
      </c>
      <c r="O750" s="31">
        <v>44144.9069116551</v>
      </c>
      <c r="P750" s="32">
        <v>44144.9475483796</v>
      </c>
      <c r="Q750" s="28" t="s">
        <v>43</v>
      </c>
      <c r="R750" s="29" t="s">
        <v>43</v>
      </c>
      <c r="S750" s="28" t="s">
        <v>86</v>
      </c>
      <c r="T750" s="28" t="s">
        <v>480</v>
      </c>
      <c r="U750" s="5" t="s">
        <v>481</v>
      </c>
      <c r="V750" s="28" t="s">
        <v>482</v>
      </c>
      <c r="W750" s="7" t="s">
        <v>43</v>
      </c>
      <c r="X750" s="7" t="s">
        <v>43</v>
      </c>
      <c r="Y750" s="5" t="s">
        <v>43</v>
      </c>
      <c r="Z750" s="5" t="s">
        <v>43</v>
      </c>
      <c r="AA750" s="6" t="s">
        <v>43</v>
      </c>
      <c r="AB750" s="6" t="s">
        <v>43</v>
      </c>
      <c r="AC750" s="6" t="s">
        <v>43</v>
      </c>
      <c r="AD750" s="6" t="s">
        <v>43</v>
      </c>
      <c r="AE750" s="6" t="s">
        <v>43</v>
      </c>
    </row>
    <row r="751">
      <c r="A751" s="28" t="s">
        <v>3553</v>
      </c>
      <c r="B751" s="6" t="s">
        <v>3554</v>
      </c>
      <c r="C751" s="6" t="s">
        <v>514</v>
      </c>
      <c r="D751" s="7" t="s">
        <v>3522</v>
      </c>
      <c r="E751" s="28" t="s">
        <v>3523</v>
      </c>
      <c r="F751" s="5" t="s">
        <v>374</v>
      </c>
      <c r="G751" s="6" t="s">
        <v>37</v>
      </c>
      <c r="H751" s="6" t="s">
        <v>3555</v>
      </c>
      <c r="I751" s="6" t="s">
        <v>3556</v>
      </c>
      <c r="J751" s="8" t="s">
        <v>476</v>
      </c>
      <c r="K751" s="5" t="s">
        <v>477</v>
      </c>
      <c r="L751" s="7" t="s">
        <v>478</v>
      </c>
      <c r="M751" s="9">
        <v>16150</v>
      </c>
      <c r="N751" s="5" t="s">
        <v>54</v>
      </c>
      <c r="O751" s="31">
        <v>44144.9069118056</v>
      </c>
      <c r="P751" s="32">
        <v>44144.9475485301</v>
      </c>
      <c r="Q751" s="28" t="s">
        <v>43</v>
      </c>
      <c r="R751" s="29" t="s">
        <v>3557</v>
      </c>
      <c r="S751" s="28" t="s">
        <v>86</v>
      </c>
      <c r="T751" s="28" t="s">
        <v>480</v>
      </c>
      <c r="U751" s="5" t="s">
        <v>481</v>
      </c>
      <c r="V751" s="28" t="s">
        <v>482</v>
      </c>
      <c r="W751" s="7" t="s">
        <v>43</v>
      </c>
      <c r="X751" s="7" t="s">
        <v>43</v>
      </c>
      <c r="Y751" s="5" t="s">
        <v>43</v>
      </c>
      <c r="Z751" s="5" t="s">
        <v>43</v>
      </c>
      <c r="AA751" s="6" t="s">
        <v>43</v>
      </c>
      <c r="AB751" s="6" t="s">
        <v>43</v>
      </c>
      <c r="AC751" s="6" t="s">
        <v>43</v>
      </c>
      <c r="AD751" s="6" t="s">
        <v>43</v>
      </c>
      <c r="AE751" s="6" t="s">
        <v>43</v>
      </c>
    </row>
    <row r="752">
      <c r="A752" s="28" t="s">
        <v>3558</v>
      </c>
      <c r="B752" s="6" t="s">
        <v>3559</v>
      </c>
      <c r="C752" s="6" t="s">
        <v>514</v>
      </c>
      <c r="D752" s="7" t="s">
        <v>3522</v>
      </c>
      <c r="E752" s="28" t="s">
        <v>3523</v>
      </c>
      <c r="F752" s="5" t="s">
        <v>374</v>
      </c>
      <c r="G752" s="6" t="s">
        <v>37</v>
      </c>
      <c r="H752" s="6" t="s">
        <v>3560</v>
      </c>
      <c r="I752" s="6" t="s">
        <v>3561</v>
      </c>
      <c r="J752" s="8" t="s">
        <v>313</v>
      </c>
      <c r="K752" s="5" t="s">
        <v>314</v>
      </c>
      <c r="L752" s="7" t="s">
        <v>315</v>
      </c>
      <c r="M752" s="9">
        <v>13280</v>
      </c>
      <c r="N752" s="5" t="s">
        <v>54</v>
      </c>
      <c r="O752" s="31">
        <v>44144.9069120023</v>
      </c>
      <c r="P752" s="32">
        <v>44144.9475487269</v>
      </c>
      <c r="Q752" s="28" t="s">
        <v>43</v>
      </c>
      <c r="R752" s="29" t="s">
        <v>3562</v>
      </c>
      <c r="S752" s="28" t="s">
        <v>86</v>
      </c>
      <c r="T752" s="28" t="s">
        <v>399</v>
      </c>
      <c r="U752" s="5" t="s">
        <v>379</v>
      </c>
      <c r="V752" s="28" t="s">
        <v>400</v>
      </c>
      <c r="W752" s="7" t="s">
        <v>43</v>
      </c>
      <c r="X752" s="7" t="s">
        <v>43</v>
      </c>
      <c r="Y752" s="5" t="s">
        <v>43</v>
      </c>
      <c r="Z752" s="5" t="s">
        <v>43</v>
      </c>
      <c r="AA752" s="6" t="s">
        <v>43</v>
      </c>
      <c r="AB752" s="6" t="s">
        <v>43</v>
      </c>
      <c r="AC752" s="6" t="s">
        <v>43</v>
      </c>
      <c r="AD752" s="6" t="s">
        <v>43</v>
      </c>
      <c r="AE752" s="6" t="s">
        <v>43</v>
      </c>
    </row>
    <row r="753">
      <c r="A753" s="28" t="s">
        <v>3563</v>
      </c>
      <c r="B753" s="6" t="s">
        <v>3564</v>
      </c>
      <c r="C753" s="6" t="s">
        <v>514</v>
      </c>
      <c r="D753" s="7" t="s">
        <v>3522</v>
      </c>
      <c r="E753" s="28" t="s">
        <v>3523</v>
      </c>
      <c r="F753" s="5" t="s">
        <v>374</v>
      </c>
      <c r="G753" s="6" t="s">
        <v>37</v>
      </c>
      <c r="H753" s="6" t="s">
        <v>3565</v>
      </c>
      <c r="I753" s="6" t="s">
        <v>3021</v>
      </c>
      <c r="J753" s="8" t="s">
        <v>313</v>
      </c>
      <c r="K753" s="5" t="s">
        <v>314</v>
      </c>
      <c r="L753" s="7" t="s">
        <v>315</v>
      </c>
      <c r="M753" s="9">
        <v>13300</v>
      </c>
      <c r="N753" s="5" t="s">
        <v>388</v>
      </c>
      <c r="O753" s="31">
        <v>44144.9069120023</v>
      </c>
      <c r="P753" s="32">
        <v>44144.9475489236</v>
      </c>
      <c r="Q753" s="28" t="s">
        <v>43</v>
      </c>
      <c r="R753" s="29" t="s">
        <v>43</v>
      </c>
      <c r="S753" s="28" t="s">
        <v>86</v>
      </c>
      <c r="T753" s="28" t="s">
        <v>399</v>
      </c>
      <c r="U753" s="5" t="s">
        <v>379</v>
      </c>
      <c r="V753" s="28" t="s">
        <v>400</v>
      </c>
      <c r="W753" s="7" t="s">
        <v>43</v>
      </c>
      <c r="X753" s="7" t="s">
        <v>43</v>
      </c>
      <c r="Y753" s="5" t="s">
        <v>43</v>
      </c>
      <c r="Z753" s="5" t="s">
        <v>43</v>
      </c>
      <c r="AA753" s="6" t="s">
        <v>43</v>
      </c>
      <c r="AB753" s="6" t="s">
        <v>43</v>
      </c>
      <c r="AC753" s="6" t="s">
        <v>43</v>
      </c>
      <c r="AD753" s="6" t="s">
        <v>43</v>
      </c>
      <c r="AE753" s="6" t="s">
        <v>43</v>
      </c>
    </row>
    <row r="754">
      <c r="A754" s="28" t="s">
        <v>3566</v>
      </c>
      <c r="B754" s="6" t="s">
        <v>3567</v>
      </c>
      <c r="C754" s="6" t="s">
        <v>514</v>
      </c>
      <c r="D754" s="7" t="s">
        <v>3522</v>
      </c>
      <c r="E754" s="28" t="s">
        <v>3523</v>
      </c>
      <c r="F754" s="5" t="s">
        <v>374</v>
      </c>
      <c r="G754" s="6" t="s">
        <v>37</v>
      </c>
      <c r="H754" s="6" t="s">
        <v>3568</v>
      </c>
      <c r="I754" s="6" t="s">
        <v>3569</v>
      </c>
      <c r="J754" s="8" t="s">
        <v>313</v>
      </c>
      <c r="K754" s="5" t="s">
        <v>314</v>
      </c>
      <c r="L754" s="7" t="s">
        <v>315</v>
      </c>
      <c r="M754" s="9">
        <v>13930</v>
      </c>
      <c r="N754" s="5" t="s">
        <v>388</v>
      </c>
      <c r="O754" s="31">
        <v>44144.9069121875</v>
      </c>
      <c r="P754" s="32">
        <v>44144.9475490741</v>
      </c>
      <c r="Q754" s="28" t="s">
        <v>43</v>
      </c>
      <c r="R754" s="29" t="s">
        <v>43</v>
      </c>
      <c r="S754" s="28" t="s">
        <v>86</v>
      </c>
      <c r="T754" s="28" t="s">
        <v>399</v>
      </c>
      <c r="U754" s="5" t="s">
        <v>379</v>
      </c>
      <c r="V754" s="28" t="s">
        <v>400</v>
      </c>
      <c r="W754" s="7" t="s">
        <v>43</v>
      </c>
      <c r="X754" s="7" t="s">
        <v>43</v>
      </c>
      <c r="Y754" s="5" t="s">
        <v>43</v>
      </c>
      <c r="Z754" s="5" t="s">
        <v>43</v>
      </c>
      <c r="AA754" s="6" t="s">
        <v>43</v>
      </c>
      <c r="AB754" s="6" t="s">
        <v>43</v>
      </c>
      <c r="AC754" s="6" t="s">
        <v>43</v>
      </c>
      <c r="AD754" s="6" t="s">
        <v>43</v>
      </c>
      <c r="AE754" s="6" t="s">
        <v>43</v>
      </c>
    </row>
    <row r="755">
      <c r="A755" s="28" t="s">
        <v>3570</v>
      </c>
      <c r="B755" s="6" t="s">
        <v>3571</v>
      </c>
      <c r="C755" s="6" t="s">
        <v>514</v>
      </c>
      <c r="D755" s="7" t="s">
        <v>3281</v>
      </c>
      <c r="E755" s="28" t="s">
        <v>3282</v>
      </c>
      <c r="F755" s="5" t="s">
        <v>374</v>
      </c>
      <c r="G755" s="6" t="s">
        <v>37</v>
      </c>
      <c r="H755" s="6" t="s">
        <v>3572</v>
      </c>
      <c r="I755" s="6" t="s">
        <v>3573</v>
      </c>
      <c r="J755" s="8" t="s">
        <v>288</v>
      </c>
      <c r="K755" s="5" t="s">
        <v>289</v>
      </c>
      <c r="L755" s="7" t="s">
        <v>290</v>
      </c>
      <c r="M755" s="9">
        <v>14700</v>
      </c>
      <c r="N755" s="5" t="s">
        <v>388</v>
      </c>
      <c r="O755" s="31">
        <v>44144.909769294</v>
      </c>
      <c r="P755" s="32">
        <v>44144.9131272801</v>
      </c>
      <c r="Q755" s="28" t="s">
        <v>43</v>
      </c>
      <c r="R755" s="29" t="s">
        <v>43</v>
      </c>
      <c r="S755" s="28" t="s">
        <v>86</v>
      </c>
      <c r="T755" s="28" t="s">
        <v>416</v>
      </c>
      <c r="U755" s="5" t="s">
        <v>379</v>
      </c>
      <c r="V755" s="28" t="s">
        <v>417</v>
      </c>
      <c r="W755" s="7" t="s">
        <v>43</v>
      </c>
      <c r="X755" s="7" t="s">
        <v>43</v>
      </c>
      <c r="Y755" s="5" t="s">
        <v>43</v>
      </c>
      <c r="Z755" s="5" t="s">
        <v>43</v>
      </c>
      <c r="AA755" s="6" t="s">
        <v>43</v>
      </c>
      <c r="AB755" s="6" t="s">
        <v>43</v>
      </c>
      <c r="AC755" s="6" t="s">
        <v>43</v>
      </c>
      <c r="AD755" s="6" t="s">
        <v>43</v>
      </c>
      <c r="AE755" s="6" t="s">
        <v>43</v>
      </c>
    </row>
    <row r="756">
      <c r="A756" s="28" t="s">
        <v>3574</v>
      </c>
      <c r="B756" s="6" t="s">
        <v>3575</v>
      </c>
      <c r="C756" s="6" t="s">
        <v>514</v>
      </c>
      <c r="D756" s="7" t="s">
        <v>3522</v>
      </c>
      <c r="E756" s="28" t="s">
        <v>3523</v>
      </c>
      <c r="F756" s="5" t="s">
        <v>374</v>
      </c>
      <c r="G756" s="6" t="s">
        <v>37</v>
      </c>
      <c r="H756" s="6" t="s">
        <v>3576</v>
      </c>
      <c r="I756" s="6" t="s">
        <v>3577</v>
      </c>
      <c r="J756" s="8" t="s">
        <v>476</v>
      </c>
      <c r="K756" s="5" t="s">
        <v>477</v>
      </c>
      <c r="L756" s="7" t="s">
        <v>478</v>
      </c>
      <c r="M756" s="9">
        <v>16310</v>
      </c>
      <c r="N756" s="5" t="s">
        <v>54</v>
      </c>
      <c r="O756" s="31">
        <v>44144.9143793171</v>
      </c>
      <c r="P756" s="32">
        <v>44144.9475492708</v>
      </c>
      <c r="Q756" s="28" t="s">
        <v>43</v>
      </c>
      <c r="R756" s="29" t="s">
        <v>3578</v>
      </c>
      <c r="S756" s="28" t="s">
        <v>86</v>
      </c>
      <c r="T756" s="28" t="s">
        <v>480</v>
      </c>
      <c r="U756" s="5" t="s">
        <v>481</v>
      </c>
      <c r="V756" s="28" t="s">
        <v>482</v>
      </c>
      <c r="W756" s="7" t="s">
        <v>43</v>
      </c>
      <c r="X756" s="7" t="s">
        <v>43</v>
      </c>
      <c r="Y756" s="5" t="s">
        <v>43</v>
      </c>
      <c r="Z756" s="5" t="s">
        <v>43</v>
      </c>
      <c r="AA756" s="6" t="s">
        <v>43</v>
      </c>
      <c r="AB756" s="6" t="s">
        <v>43</v>
      </c>
      <c r="AC756" s="6" t="s">
        <v>43</v>
      </c>
      <c r="AD756" s="6" t="s">
        <v>43</v>
      </c>
      <c r="AE756" s="6" t="s">
        <v>43</v>
      </c>
    </row>
    <row r="757">
      <c r="A757" s="28" t="s">
        <v>3579</v>
      </c>
      <c r="B757" s="6" t="s">
        <v>3580</v>
      </c>
      <c r="C757" s="6" t="s">
        <v>506</v>
      </c>
      <c r="D757" s="7" t="s">
        <v>507</v>
      </c>
      <c r="E757" s="28" t="s">
        <v>508</v>
      </c>
      <c r="F757" s="5" t="s">
        <v>374</v>
      </c>
      <c r="G757" s="6" t="s">
        <v>37</v>
      </c>
      <c r="H757" s="6" t="s">
        <v>3581</v>
      </c>
      <c r="I757" s="6" t="s">
        <v>3582</v>
      </c>
      <c r="J757" s="8" t="s">
        <v>82</v>
      </c>
      <c r="K757" s="5" t="s">
        <v>83</v>
      </c>
      <c r="L757" s="7" t="s">
        <v>84</v>
      </c>
      <c r="M757" s="9">
        <v>11720</v>
      </c>
      <c r="N757" s="5" t="s">
        <v>54</v>
      </c>
      <c r="O757" s="31">
        <v>44144.9211613426</v>
      </c>
      <c r="P757" s="32">
        <v>44144.9299295949</v>
      </c>
      <c r="Q757" s="28" t="s">
        <v>43</v>
      </c>
      <c r="R757" s="29" t="s">
        <v>3583</v>
      </c>
      <c r="S757" s="28" t="s">
        <v>86</v>
      </c>
      <c r="T757" s="28" t="s">
        <v>389</v>
      </c>
      <c r="U757" s="5" t="s">
        <v>379</v>
      </c>
      <c r="V757" s="28" t="s">
        <v>390</v>
      </c>
      <c r="W757" s="7" t="s">
        <v>43</v>
      </c>
      <c r="X757" s="7" t="s">
        <v>43</v>
      </c>
      <c r="Y757" s="5" t="s">
        <v>43</v>
      </c>
      <c r="Z757" s="5" t="s">
        <v>43</v>
      </c>
      <c r="AA757" s="6" t="s">
        <v>43</v>
      </c>
      <c r="AB757" s="6" t="s">
        <v>43</v>
      </c>
      <c r="AC757" s="6" t="s">
        <v>43</v>
      </c>
      <c r="AD757" s="6" t="s">
        <v>43</v>
      </c>
      <c r="AE757" s="6" t="s">
        <v>43</v>
      </c>
    </row>
    <row r="758">
      <c r="A758" s="28" t="s">
        <v>3584</v>
      </c>
      <c r="B758" s="6" t="s">
        <v>3585</v>
      </c>
      <c r="C758" s="6" t="s">
        <v>2615</v>
      </c>
      <c r="D758" s="7" t="s">
        <v>2616</v>
      </c>
      <c r="E758" s="28" t="s">
        <v>2617</v>
      </c>
      <c r="F758" s="5" t="s">
        <v>374</v>
      </c>
      <c r="G758" s="6" t="s">
        <v>37</v>
      </c>
      <c r="H758" s="6" t="s">
        <v>3586</v>
      </c>
      <c r="I758" s="6" t="s">
        <v>3587</v>
      </c>
      <c r="J758" s="8" t="s">
        <v>1170</v>
      </c>
      <c r="K758" s="5" t="s">
        <v>1171</v>
      </c>
      <c r="L758" s="7" t="s">
        <v>1172</v>
      </c>
      <c r="M758" s="9">
        <v>17830</v>
      </c>
      <c r="N758" s="5" t="s">
        <v>54</v>
      </c>
      <c r="O758" s="31">
        <v>44144.9368175926</v>
      </c>
      <c r="P758" s="32">
        <v>44144.9590857986</v>
      </c>
      <c r="Q758" s="28" t="s">
        <v>43</v>
      </c>
      <c r="R758" s="29" t="s">
        <v>3588</v>
      </c>
      <c r="S758" s="28" t="s">
        <v>86</v>
      </c>
      <c r="T758" s="28" t="s">
        <v>1173</v>
      </c>
      <c r="U758" s="5" t="s">
        <v>379</v>
      </c>
      <c r="V758" s="28" t="s">
        <v>1174</v>
      </c>
      <c r="W758" s="7" t="s">
        <v>43</v>
      </c>
      <c r="X758" s="7" t="s">
        <v>43</v>
      </c>
      <c r="Y758" s="5" t="s">
        <v>43</v>
      </c>
      <c r="Z758" s="5" t="s">
        <v>43</v>
      </c>
      <c r="AA758" s="6" t="s">
        <v>43</v>
      </c>
      <c r="AB758" s="6" t="s">
        <v>43</v>
      </c>
      <c r="AC758" s="6" t="s">
        <v>43</v>
      </c>
      <c r="AD758" s="6" t="s">
        <v>43</v>
      </c>
      <c r="AE758" s="6" t="s">
        <v>43</v>
      </c>
    </row>
    <row r="759">
      <c r="A759" s="28" t="s">
        <v>3589</v>
      </c>
      <c r="B759" s="6" t="s">
        <v>3590</v>
      </c>
      <c r="C759" s="6" t="s">
        <v>3591</v>
      </c>
      <c r="D759" s="7" t="s">
        <v>3592</v>
      </c>
      <c r="E759" s="28" t="s">
        <v>3593</v>
      </c>
      <c r="F759" s="5" t="s">
        <v>374</v>
      </c>
      <c r="G759" s="6" t="s">
        <v>37</v>
      </c>
      <c r="H759" s="6" t="s">
        <v>3594</v>
      </c>
      <c r="I759" s="6" t="s">
        <v>1006</v>
      </c>
      <c r="J759" s="8" t="s">
        <v>288</v>
      </c>
      <c r="K759" s="5" t="s">
        <v>289</v>
      </c>
      <c r="L759" s="7" t="s">
        <v>290</v>
      </c>
      <c r="M759" s="9">
        <v>14170</v>
      </c>
      <c r="N759" s="5" t="s">
        <v>388</v>
      </c>
      <c r="O759" s="31">
        <v>44144.9389652778</v>
      </c>
      <c r="P759" s="32">
        <v>44144.9439035532</v>
      </c>
      <c r="Q759" s="28" t="s">
        <v>43</v>
      </c>
      <c r="R759" s="29" t="s">
        <v>43</v>
      </c>
      <c r="S759" s="28" t="s">
        <v>86</v>
      </c>
      <c r="T759" s="28" t="s">
        <v>416</v>
      </c>
      <c r="U759" s="5" t="s">
        <v>379</v>
      </c>
      <c r="V759" s="28" t="s">
        <v>417</v>
      </c>
      <c r="W759" s="7" t="s">
        <v>43</v>
      </c>
      <c r="X759" s="7" t="s">
        <v>43</v>
      </c>
      <c r="Y759" s="5" t="s">
        <v>43</v>
      </c>
      <c r="Z759" s="5" t="s">
        <v>43</v>
      </c>
      <c r="AA759" s="6" t="s">
        <v>43</v>
      </c>
      <c r="AB759" s="6" t="s">
        <v>43</v>
      </c>
      <c r="AC759" s="6" t="s">
        <v>43</v>
      </c>
      <c r="AD759" s="6" t="s">
        <v>43</v>
      </c>
      <c r="AE759" s="6" t="s">
        <v>43</v>
      </c>
    </row>
    <row r="760">
      <c r="A760" s="28" t="s">
        <v>3595</v>
      </c>
      <c r="B760" s="6" t="s">
        <v>3596</v>
      </c>
      <c r="C760" s="6" t="s">
        <v>2463</v>
      </c>
      <c r="D760" s="7" t="s">
        <v>2464</v>
      </c>
      <c r="E760" s="28" t="s">
        <v>2465</v>
      </c>
      <c r="F760" s="5" t="s">
        <v>374</v>
      </c>
      <c r="G760" s="6" t="s">
        <v>37</v>
      </c>
      <c r="H760" s="6" t="s">
        <v>3597</v>
      </c>
      <c r="I760" s="6" t="s">
        <v>357</v>
      </c>
      <c r="J760" s="8" t="s">
        <v>278</v>
      </c>
      <c r="K760" s="5" t="s">
        <v>279</v>
      </c>
      <c r="L760" s="7" t="s">
        <v>280</v>
      </c>
      <c r="M760" s="9">
        <v>15490</v>
      </c>
      <c r="N760" s="5" t="s">
        <v>166</v>
      </c>
      <c r="O760" s="31">
        <v>44144.9453144329</v>
      </c>
      <c r="P760" s="32">
        <v>44144.9488167477</v>
      </c>
      <c r="Q760" s="28" t="s">
        <v>43</v>
      </c>
      <c r="R760" s="29" t="s">
        <v>43</v>
      </c>
      <c r="S760" s="28" t="s">
        <v>86</v>
      </c>
      <c r="T760" s="28" t="s">
        <v>541</v>
      </c>
      <c r="U760" s="5" t="s">
        <v>379</v>
      </c>
      <c r="V760" s="28" t="s">
        <v>653</v>
      </c>
      <c r="W760" s="7" t="s">
        <v>43</v>
      </c>
      <c r="X760" s="7" t="s">
        <v>43</v>
      </c>
      <c r="Y760" s="5" t="s">
        <v>43</v>
      </c>
      <c r="Z760" s="5" t="s">
        <v>43</v>
      </c>
      <c r="AA760" s="6" t="s">
        <v>43</v>
      </c>
      <c r="AB760" s="6" t="s">
        <v>43</v>
      </c>
      <c r="AC760" s="6" t="s">
        <v>43</v>
      </c>
      <c r="AD760" s="6" t="s">
        <v>43</v>
      </c>
      <c r="AE760" s="6" t="s">
        <v>43</v>
      </c>
    </row>
    <row r="761">
      <c r="A761" s="28" t="s">
        <v>3598</v>
      </c>
      <c r="B761" s="6" t="s">
        <v>1613</v>
      </c>
      <c r="C761" s="6" t="s">
        <v>2615</v>
      </c>
      <c r="D761" s="7" t="s">
        <v>2616</v>
      </c>
      <c r="E761" s="28" t="s">
        <v>2617</v>
      </c>
      <c r="F761" s="5" t="s">
        <v>374</v>
      </c>
      <c r="G761" s="6" t="s">
        <v>37</v>
      </c>
      <c r="H761" s="6" t="s">
        <v>3599</v>
      </c>
      <c r="I761" s="6" t="s">
        <v>3600</v>
      </c>
      <c r="J761" s="8" t="s">
        <v>1170</v>
      </c>
      <c r="K761" s="5" t="s">
        <v>1171</v>
      </c>
      <c r="L761" s="7" t="s">
        <v>1172</v>
      </c>
      <c r="M761" s="9">
        <v>17850</v>
      </c>
      <c r="N761" s="5" t="s">
        <v>54</v>
      </c>
      <c r="O761" s="31">
        <v>44144.9609690625</v>
      </c>
      <c r="P761" s="32">
        <v>44144.9978979977</v>
      </c>
      <c r="Q761" s="28" t="s">
        <v>43</v>
      </c>
      <c r="R761" s="29" t="s">
        <v>3601</v>
      </c>
      <c r="S761" s="28" t="s">
        <v>86</v>
      </c>
      <c r="T761" s="28" t="s">
        <v>1173</v>
      </c>
      <c r="U761" s="5" t="s">
        <v>379</v>
      </c>
      <c r="V761" s="28" t="s">
        <v>1174</v>
      </c>
      <c r="W761" s="7" t="s">
        <v>43</v>
      </c>
      <c r="X761" s="7" t="s">
        <v>43</v>
      </c>
      <c r="Y761" s="5" t="s">
        <v>43</v>
      </c>
      <c r="Z761" s="5" t="s">
        <v>43</v>
      </c>
      <c r="AA761" s="6" t="s">
        <v>43</v>
      </c>
      <c r="AB761" s="6" t="s">
        <v>43</v>
      </c>
      <c r="AC761" s="6" t="s">
        <v>43</v>
      </c>
      <c r="AD761" s="6" t="s">
        <v>43</v>
      </c>
      <c r="AE761" s="6" t="s">
        <v>43</v>
      </c>
    </row>
    <row r="762">
      <c r="A762" s="28" t="s">
        <v>3602</v>
      </c>
      <c r="B762" s="6" t="s">
        <v>3603</v>
      </c>
      <c r="C762" s="6" t="s">
        <v>3604</v>
      </c>
      <c r="D762" s="7" t="s">
        <v>3358</v>
      </c>
      <c r="E762" s="28" t="s">
        <v>3359</v>
      </c>
      <c r="F762" s="5" t="s">
        <v>374</v>
      </c>
      <c r="G762" s="6" t="s">
        <v>37</v>
      </c>
      <c r="H762" s="6" t="s">
        <v>3605</v>
      </c>
      <c r="I762" s="6" t="s">
        <v>3606</v>
      </c>
      <c r="J762" s="8" t="s">
        <v>297</v>
      </c>
      <c r="K762" s="5" t="s">
        <v>298</v>
      </c>
      <c r="L762" s="7" t="s">
        <v>299</v>
      </c>
      <c r="M762" s="9">
        <v>19050</v>
      </c>
      <c r="N762" s="5" t="s">
        <v>166</v>
      </c>
      <c r="O762" s="31">
        <v>44144.9740521991</v>
      </c>
      <c r="P762" s="32">
        <v>44144.9755743403</v>
      </c>
      <c r="Q762" s="28" t="s">
        <v>43</v>
      </c>
      <c r="R762" s="29" t="s">
        <v>43</v>
      </c>
      <c r="S762" s="28" t="s">
        <v>86</v>
      </c>
      <c r="T762" s="28" t="s">
        <v>781</v>
      </c>
      <c r="U762" s="5" t="s">
        <v>782</v>
      </c>
      <c r="V762" s="28" t="s">
        <v>783</v>
      </c>
      <c r="W762" s="7" t="s">
        <v>43</v>
      </c>
      <c r="X762" s="7" t="s">
        <v>43</v>
      </c>
      <c r="Y762" s="5" t="s">
        <v>43</v>
      </c>
      <c r="Z762" s="5" t="s">
        <v>43</v>
      </c>
      <c r="AA762" s="6" t="s">
        <v>43</v>
      </c>
      <c r="AB762" s="6" t="s">
        <v>43</v>
      </c>
      <c r="AC762" s="6" t="s">
        <v>43</v>
      </c>
      <c r="AD762" s="6" t="s">
        <v>43</v>
      </c>
      <c r="AE762" s="6" t="s">
        <v>43</v>
      </c>
    </row>
    <row r="763">
      <c r="A763" s="28" t="s">
        <v>3607</v>
      </c>
      <c r="B763" s="6" t="s">
        <v>3608</v>
      </c>
      <c r="C763" s="6" t="s">
        <v>2463</v>
      </c>
      <c r="D763" s="7" t="s">
        <v>2968</v>
      </c>
      <c r="E763" s="28" t="s">
        <v>2969</v>
      </c>
      <c r="F763" s="5" t="s">
        <v>374</v>
      </c>
      <c r="G763" s="6" t="s">
        <v>37</v>
      </c>
      <c r="H763" s="6" t="s">
        <v>2156</v>
      </c>
      <c r="I763" s="6" t="s">
        <v>3609</v>
      </c>
      <c r="J763" s="8" t="s">
        <v>222</v>
      </c>
      <c r="K763" s="5" t="s">
        <v>223</v>
      </c>
      <c r="L763" s="7" t="s">
        <v>224</v>
      </c>
      <c r="M763" s="9">
        <v>19550</v>
      </c>
      <c r="N763" s="5" t="s">
        <v>54</v>
      </c>
      <c r="O763" s="31">
        <v>44144.9745131597</v>
      </c>
      <c r="P763" s="32">
        <v>44144.9771751505</v>
      </c>
      <c r="Q763" s="28" t="s">
        <v>43</v>
      </c>
      <c r="R763" s="29" t="s">
        <v>3610</v>
      </c>
      <c r="S763" s="28" t="s">
        <v>86</v>
      </c>
      <c r="T763" s="28" t="s">
        <v>466</v>
      </c>
      <c r="U763" s="5" t="s">
        <v>467</v>
      </c>
      <c r="V763" s="28" t="s">
        <v>468</v>
      </c>
      <c r="W763" s="7" t="s">
        <v>43</v>
      </c>
      <c r="X763" s="7" t="s">
        <v>43</v>
      </c>
      <c r="Y763" s="5" t="s">
        <v>43</v>
      </c>
      <c r="Z763" s="5" t="s">
        <v>43</v>
      </c>
      <c r="AA763" s="6" t="s">
        <v>43</v>
      </c>
      <c r="AB763" s="6" t="s">
        <v>43</v>
      </c>
      <c r="AC763" s="6" t="s">
        <v>43</v>
      </c>
      <c r="AD763" s="6" t="s">
        <v>43</v>
      </c>
      <c r="AE763" s="6" t="s">
        <v>43</v>
      </c>
    </row>
    <row r="764">
      <c r="A764" s="28" t="s">
        <v>3611</v>
      </c>
      <c r="B764" s="6" t="s">
        <v>3612</v>
      </c>
      <c r="C764" s="6" t="s">
        <v>3613</v>
      </c>
      <c r="D764" s="7" t="s">
        <v>3614</v>
      </c>
      <c r="E764" s="28" t="s">
        <v>3615</v>
      </c>
      <c r="F764" s="5" t="s">
        <v>517</v>
      </c>
      <c r="G764" s="6" t="s">
        <v>37</v>
      </c>
      <c r="H764" s="6" t="s">
        <v>3616</v>
      </c>
      <c r="I764" s="6" t="s">
        <v>221</v>
      </c>
      <c r="J764" s="8" t="s">
        <v>163</v>
      </c>
      <c r="K764" s="5" t="s">
        <v>164</v>
      </c>
      <c r="L764" s="7" t="s">
        <v>165</v>
      </c>
      <c r="M764" s="9">
        <v>19490</v>
      </c>
      <c r="N764" s="5" t="s">
        <v>97</v>
      </c>
      <c r="O764" s="31">
        <v>44144.9901114236</v>
      </c>
      <c r="P764" s="32">
        <v>44144.9953111921</v>
      </c>
      <c r="Q764" s="28" t="s">
        <v>43</v>
      </c>
      <c r="R764" s="29" t="s">
        <v>43</v>
      </c>
      <c r="S764" s="28" t="s">
        <v>86</v>
      </c>
      <c r="T764" s="28" t="s">
        <v>709</v>
      </c>
      <c r="U764" s="5" t="s">
        <v>523</v>
      </c>
      <c r="V764" s="28" t="s">
        <v>524</v>
      </c>
      <c r="W764" s="7" t="s">
        <v>43</v>
      </c>
      <c r="X764" s="7" t="s">
        <v>43</v>
      </c>
      <c r="Y764" s="5" t="s">
        <v>525</v>
      </c>
      <c r="Z764" s="5" t="s">
        <v>43</v>
      </c>
      <c r="AA764" s="6" t="s">
        <v>43</v>
      </c>
      <c r="AB764" s="6" t="s">
        <v>43</v>
      </c>
      <c r="AC764" s="6" t="s">
        <v>43</v>
      </c>
      <c r="AD764" s="6" t="s">
        <v>43</v>
      </c>
      <c r="AE764" s="6" t="s">
        <v>43</v>
      </c>
    </row>
    <row r="765">
      <c r="A765" s="28" t="s">
        <v>3617</v>
      </c>
      <c r="B765" s="6" t="s">
        <v>3585</v>
      </c>
      <c r="C765" s="6" t="s">
        <v>2615</v>
      </c>
      <c r="D765" s="7" t="s">
        <v>2616</v>
      </c>
      <c r="E765" s="28" t="s">
        <v>2617</v>
      </c>
      <c r="F765" s="5" t="s">
        <v>374</v>
      </c>
      <c r="G765" s="6" t="s">
        <v>37</v>
      </c>
      <c r="H765" s="6" t="s">
        <v>3586</v>
      </c>
      <c r="I765" s="6" t="s">
        <v>3618</v>
      </c>
      <c r="J765" s="8" t="s">
        <v>1170</v>
      </c>
      <c r="K765" s="5" t="s">
        <v>1171</v>
      </c>
      <c r="L765" s="7" t="s">
        <v>1172</v>
      </c>
      <c r="M765" s="9">
        <v>18520</v>
      </c>
      <c r="N765" s="5" t="s">
        <v>652</v>
      </c>
      <c r="O765" s="31">
        <v>44144.9997184838</v>
      </c>
      <c r="P765" s="32">
        <v>44145.000886956</v>
      </c>
      <c r="Q765" s="28" t="s">
        <v>43</v>
      </c>
      <c r="R765" s="29" t="s">
        <v>43</v>
      </c>
      <c r="S765" s="28" t="s">
        <v>86</v>
      </c>
      <c r="T765" s="28" t="s">
        <v>1173</v>
      </c>
      <c r="U765" s="5" t="s">
        <v>379</v>
      </c>
      <c r="V765" s="28" t="s">
        <v>1174</v>
      </c>
      <c r="W765" s="7" t="s">
        <v>43</v>
      </c>
      <c r="X765" s="7" t="s">
        <v>43</v>
      </c>
      <c r="Y765" s="5" t="s">
        <v>43</v>
      </c>
      <c r="Z765" s="5" t="s">
        <v>43</v>
      </c>
      <c r="AA765" s="6" t="s">
        <v>43</v>
      </c>
      <c r="AB765" s="6" t="s">
        <v>43</v>
      </c>
      <c r="AC765" s="6" t="s">
        <v>43</v>
      </c>
      <c r="AD765" s="6" t="s">
        <v>43</v>
      </c>
      <c r="AE765" s="6" t="s">
        <v>43</v>
      </c>
    </row>
    <row r="766">
      <c r="A766" s="28" t="s">
        <v>3619</v>
      </c>
      <c r="B766" s="6" t="s">
        <v>3620</v>
      </c>
      <c r="C766" s="6" t="s">
        <v>110</v>
      </c>
      <c r="D766" s="7" t="s">
        <v>3621</v>
      </c>
      <c r="E766" s="28" t="s">
        <v>3622</v>
      </c>
      <c r="F766" s="5" t="s">
        <v>61</v>
      </c>
      <c r="G766" s="6" t="s">
        <v>183</v>
      </c>
      <c r="H766" s="6" t="s">
        <v>3623</v>
      </c>
      <c r="I766" s="6" t="s">
        <v>221</v>
      </c>
      <c r="J766" s="8" t="s">
        <v>163</v>
      </c>
      <c r="K766" s="5" t="s">
        <v>164</v>
      </c>
      <c r="L766" s="7" t="s">
        <v>165</v>
      </c>
      <c r="M766" s="9">
        <v>19500</v>
      </c>
      <c r="N766" s="5" t="s">
        <v>97</v>
      </c>
      <c r="O766" s="31">
        <v>44150.3656714931</v>
      </c>
      <c r="P766" s="32">
        <v>44150.3661314005</v>
      </c>
      <c r="Q766" s="28" t="s">
        <v>43</v>
      </c>
      <c r="R766" s="29" t="s">
        <v>43</v>
      </c>
      <c r="S766" s="28" t="s">
        <v>86</v>
      </c>
      <c r="T766" s="28" t="s">
        <v>43</v>
      </c>
      <c r="U766" s="5" t="s">
        <v>43</v>
      </c>
      <c r="V766" s="28" t="s">
        <v>43</v>
      </c>
      <c r="W766" s="7" t="s">
        <v>43</v>
      </c>
      <c r="X766" s="7" t="s">
        <v>43</v>
      </c>
      <c r="Y766" s="5" t="s">
        <v>43</v>
      </c>
      <c r="Z766" s="5" t="s">
        <v>43</v>
      </c>
      <c r="AA766" s="6" t="s">
        <v>43</v>
      </c>
      <c r="AB766" s="6" t="s">
        <v>92</v>
      </c>
      <c r="AC766" s="6" t="s">
        <v>71</v>
      </c>
      <c r="AD766" s="6" t="s">
        <v>3624</v>
      </c>
      <c r="AE766" s="6" t="s">
        <v>43</v>
      </c>
    </row>
    <row r="767">
      <c r="A767" s="28" t="s">
        <v>3625</v>
      </c>
      <c r="B767" s="6" t="s">
        <v>3626</v>
      </c>
      <c r="C767" s="6" t="s">
        <v>110</v>
      </c>
      <c r="D767" s="7" t="s">
        <v>3627</v>
      </c>
      <c r="E767" s="28" t="s">
        <v>3628</v>
      </c>
      <c r="F767" s="5" t="s">
        <v>61</v>
      </c>
      <c r="G767" s="6" t="s">
        <v>62</v>
      </c>
      <c r="H767" s="6" t="s">
        <v>3629</v>
      </c>
      <c r="I767" s="6" t="s">
        <v>221</v>
      </c>
      <c r="J767" s="8" t="s">
        <v>297</v>
      </c>
      <c r="K767" s="5" t="s">
        <v>298</v>
      </c>
      <c r="L767" s="7" t="s">
        <v>299</v>
      </c>
      <c r="M767" s="9">
        <v>18800</v>
      </c>
      <c r="N767" s="5" t="s">
        <v>97</v>
      </c>
      <c r="O767" s="31">
        <v>44150.365672419</v>
      </c>
      <c r="P767" s="32">
        <v>44150.3661315625</v>
      </c>
      <c r="Q767" s="28" t="s">
        <v>43</v>
      </c>
      <c r="R767" s="29" t="s">
        <v>43</v>
      </c>
      <c r="S767" s="28" t="s">
        <v>86</v>
      </c>
      <c r="T767" s="28" t="s">
        <v>43</v>
      </c>
      <c r="U767" s="5" t="s">
        <v>43</v>
      </c>
      <c r="V767" s="28" t="s">
        <v>43</v>
      </c>
      <c r="W767" s="7" t="s">
        <v>43</v>
      </c>
      <c r="X767" s="7" t="s">
        <v>43</v>
      </c>
      <c r="Y767" s="5" t="s">
        <v>43</v>
      </c>
      <c r="Z767" s="5" t="s">
        <v>43</v>
      </c>
      <c r="AA767" s="6" t="s">
        <v>43</v>
      </c>
      <c r="AB767" s="6" t="s">
        <v>71</v>
      </c>
      <c r="AC767" s="6" t="s">
        <v>1048</v>
      </c>
      <c r="AD767" s="6" t="s">
        <v>3630</v>
      </c>
      <c r="AE767" s="6" t="s">
        <v>43</v>
      </c>
    </row>
    <row r="768">
      <c r="A768" s="28" t="s">
        <v>3631</v>
      </c>
      <c r="B768" s="6" t="s">
        <v>3632</v>
      </c>
      <c r="C768" s="6" t="s">
        <v>110</v>
      </c>
      <c r="D768" s="7" t="s">
        <v>3633</v>
      </c>
      <c r="E768" s="28" t="s">
        <v>3634</v>
      </c>
      <c r="F768" s="5" t="s">
        <v>61</v>
      </c>
      <c r="G768" s="6" t="s">
        <v>62</v>
      </c>
      <c r="H768" s="6" t="s">
        <v>3635</v>
      </c>
      <c r="I768" s="6" t="s">
        <v>344</v>
      </c>
      <c r="J768" s="8" t="s">
        <v>313</v>
      </c>
      <c r="K768" s="5" t="s">
        <v>314</v>
      </c>
      <c r="L768" s="7" t="s">
        <v>315</v>
      </c>
      <c r="M768" s="9">
        <v>12850</v>
      </c>
      <c r="N768" s="5" t="s">
        <v>166</v>
      </c>
      <c r="O768" s="31">
        <v>44150.3656725694</v>
      </c>
      <c r="P768" s="32">
        <v>44150.3661317477</v>
      </c>
      <c r="Q768" s="28" t="s">
        <v>43</v>
      </c>
      <c r="R768" s="29" t="s">
        <v>43</v>
      </c>
      <c r="S768" s="28" t="s">
        <v>86</v>
      </c>
      <c r="T768" s="28" t="s">
        <v>43</v>
      </c>
      <c r="U768" s="5" t="s">
        <v>43</v>
      </c>
      <c r="V768" s="28" t="s">
        <v>43</v>
      </c>
      <c r="W768" s="7" t="s">
        <v>43</v>
      </c>
      <c r="X768" s="7" t="s">
        <v>43</v>
      </c>
      <c r="Y768" s="5" t="s">
        <v>43</v>
      </c>
      <c r="Z768" s="5" t="s">
        <v>43</v>
      </c>
      <c r="AA768" s="6" t="s">
        <v>43</v>
      </c>
      <c r="AB768" s="6" t="s">
        <v>71</v>
      </c>
      <c r="AC768" s="6" t="s">
        <v>3636</v>
      </c>
      <c r="AD768" s="6" t="s">
        <v>3637</v>
      </c>
      <c r="AE768" s="6" t="s">
        <v>43</v>
      </c>
    </row>
    <row r="769">
      <c r="A769" s="28" t="s">
        <v>3638</v>
      </c>
      <c r="B769" s="6" t="s">
        <v>3639</v>
      </c>
      <c r="C769" s="6" t="s">
        <v>110</v>
      </c>
      <c r="D769" s="7" t="s">
        <v>3640</v>
      </c>
      <c r="E769" s="28" t="s">
        <v>3641</v>
      </c>
      <c r="F769" s="5" t="s">
        <v>61</v>
      </c>
      <c r="G769" s="6" t="s">
        <v>62</v>
      </c>
      <c r="H769" s="6" t="s">
        <v>3642</v>
      </c>
      <c r="I769" s="6" t="s">
        <v>357</v>
      </c>
      <c r="J769" s="8" t="s">
        <v>1170</v>
      </c>
      <c r="K769" s="5" t="s">
        <v>1171</v>
      </c>
      <c r="L769" s="7" t="s">
        <v>1172</v>
      </c>
      <c r="M769" s="9">
        <v>18530</v>
      </c>
      <c r="N769" s="5" t="s">
        <v>166</v>
      </c>
      <c r="O769" s="31">
        <v>44150.7678707176</v>
      </c>
      <c r="P769" s="32">
        <v>44150.8463056713</v>
      </c>
      <c r="Q769" s="28" t="s">
        <v>43</v>
      </c>
      <c r="R769" s="29" t="s">
        <v>43</v>
      </c>
      <c r="S769" s="28" t="s">
        <v>86</v>
      </c>
      <c r="T769" s="28" t="s">
        <v>43</v>
      </c>
      <c r="U769" s="5" t="s">
        <v>43</v>
      </c>
      <c r="V769" s="28" t="s">
        <v>43</v>
      </c>
      <c r="W769" s="7" t="s">
        <v>43</v>
      </c>
      <c r="X769" s="7" t="s">
        <v>43</v>
      </c>
      <c r="Y769" s="5" t="s">
        <v>43</v>
      </c>
      <c r="Z769" s="5" t="s">
        <v>43</v>
      </c>
      <c r="AA769" s="6" t="s">
        <v>43</v>
      </c>
      <c r="AB769" s="6" t="s">
        <v>3643</v>
      </c>
      <c r="AC769" s="6" t="s">
        <v>3215</v>
      </c>
      <c r="AD769" s="6" t="s">
        <v>3644</v>
      </c>
      <c r="AE769" s="6" t="s">
        <v>43</v>
      </c>
    </row>
    <row r="770">
      <c r="A770" s="28" t="s">
        <v>3645</v>
      </c>
      <c r="B770" s="6" t="s">
        <v>3646</v>
      </c>
      <c r="C770" s="6" t="s">
        <v>1048</v>
      </c>
      <c r="D770" s="7" t="s">
        <v>3647</v>
      </c>
      <c r="E770" s="28" t="s">
        <v>3648</v>
      </c>
      <c r="F770" s="5" t="s">
        <v>61</v>
      </c>
      <c r="G770" s="6" t="s">
        <v>62</v>
      </c>
      <c r="H770" s="6" t="s">
        <v>3649</v>
      </c>
      <c r="I770" s="6" t="s">
        <v>357</v>
      </c>
      <c r="J770" s="8" t="s">
        <v>1170</v>
      </c>
      <c r="K770" s="5" t="s">
        <v>1171</v>
      </c>
      <c r="L770" s="7" t="s">
        <v>1172</v>
      </c>
      <c r="M770" s="9">
        <v>17710</v>
      </c>
      <c r="N770" s="5" t="s">
        <v>166</v>
      </c>
      <c r="O770" s="31">
        <v>44151.4688487269</v>
      </c>
      <c r="P770" s="32">
        <v>44151.4701759259</v>
      </c>
      <c r="Q770" s="28" t="s">
        <v>43</v>
      </c>
      <c r="R770" s="29" t="s">
        <v>43</v>
      </c>
      <c r="S770" s="28" t="s">
        <v>86</v>
      </c>
      <c r="T770" s="28" t="s">
        <v>43</v>
      </c>
      <c r="U770" s="5" t="s">
        <v>43</v>
      </c>
      <c r="V770" s="28" t="s">
        <v>43</v>
      </c>
      <c r="W770" s="7" t="s">
        <v>43</v>
      </c>
      <c r="X770" s="7" t="s">
        <v>43</v>
      </c>
      <c r="Y770" s="5" t="s">
        <v>43</v>
      </c>
      <c r="Z770" s="5" t="s">
        <v>43</v>
      </c>
      <c r="AA770" s="6" t="s">
        <v>43</v>
      </c>
      <c r="AB770" s="6" t="s">
        <v>71</v>
      </c>
      <c r="AC770" s="6" t="s">
        <v>110</v>
      </c>
      <c r="AD770" s="6" t="s">
        <v>3650</v>
      </c>
      <c r="AE770" s="6" t="s">
        <v>43</v>
      </c>
    </row>
    <row r="771">
      <c r="A771" s="28" t="s">
        <v>3651</v>
      </c>
      <c r="B771" s="6" t="s">
        <v>3652</v>
      </c>
      <c r="C771" s="6" t="s">
        <v>1048</v>
      </c>
      <c r="D771" s="7" t="s">
        <v>3653</v>
      </c>
      <c r="E771" s="28" t="s">
        <v>3654</v>
      </c>
      <c r="F771" s="5" t="s">
        <v>61</v>
      </c>
      <c r="G771" s="6" t="s">
        <v>62</v>
      </c>
      <c r="H771" s="6" t="s">
        <v>3655</v>
      </c>
      <c r="I771" s="6" t="s">
        <v>344</v>
      </c>
      <c r="J771" s="8" t="s">
        <v>163</v>
      </c>
      <c r="K771" s="5" t="s">
        <v>164</v>
      </c>
      <c r="L771" s="7" t="s">
        <v>165</v>
      </c>
      <c r="M771" s="9">
        <v>19510</v>
      </c>
      <c r="N771" s="5" t="s">
        <v>166</v>
      </c>
      <c r="O771" s="31">
        <v>44151.4688490741</v>
      </c>
      <c r="P771" s="32">
        <v>44151.4701761227</v>
      </c>
      <c r="Q771" s="28" t="s">
        <v>43</v>
      </c>
      <c r="R771" s="29" t="s">
        <v>43</v>
      </c>
      <c r="S771" s="28" t="s">
        <v>86</v>
      </c>
      <c r="T771" s="28" t="s">
        <v>43</v>
      </c>
      <c r="U771" s="5" t="s">
        <v>43</v>
      </c>
      <c r="V771" s="28" t="s">
        <v>43</v>
      </c>
      <c r="W771" s="7" t="s">
        <v>43</v>
      </c>
      <c r="X771" s="7" t="s">
        <v>43</v>
      </c>
      <c r="Y771" s="5" t="s">
        <v>43</v>
      </c>
      <c r="Z771" s="5" t="s">
        <v>43</v>
      </c>
      <c r="AA771" s="6" t="s">
        <v>43</v>
      </c>
      <c r="AB771" s="6" t="s">
        <v>71</v>
      </c>
      <c r="AC771" s="6" t="s">
        <v>3656</v>
      </c>
      <c r="AD771" s="6" t="s">
        <v>3657</v>
      </c>
      <c r="AE771" s="6" t="s">
        <v>43</v>
      </c>
    </row>
    <row r="772">
      <c r="A772" s="28" t="s">
        <v>3658</v>
      </c>
      <c r="B772" s="6" t="s">
        <v>3659</v>
      </c>
      <c r="C772" s="6" t="s">
        <v>1048</v>
      </c>
      <c r="D772" s="7" t="s">
        <v>3647</v>
      </c>
      <c r="E772" s="28" t="s">
        <v>3648</v>
      </c>
      <c r="F772" s="5" t="s">
        <v>61</v>
      </c>
      <c r="G772" s="6" t="s">
        <v>183</v>
      </c>
      <c r="H772" s="6" t="s">
        <v>3660</v>
      </c>
      <c r="I772" s="6" t="s">
        <v>221</v>
      </c>
      <c r="J772" s="8" t="s">
        <v>65</v>
      </c>
      <c r="K772" s="5" t="s">
        <v>66</v>
      </c>
      <c r="L772" s="7" t="s">
        <v>67</v>
      </c>
      <c r="M772" s="9">
        <v>10080</v>
      </c>
      <c r="N772" s="5" t="s">
        <v>97</v>
      </c>
      <c r="O772" s="31">
        <v>44151.4688492708</v>
      </c>
      <c r="P772" s="32">
        <v>44151.4701737269</v>
      </c>
      <c r="Q772" s="28" t="s">
        <v>43</v>
      </c>
      <c r="R772" s="29" t="s">
        <v>43</v>
      </c>
      <c r="S772" s="28" t="s">
        <v>3661</v>
      </c>
      <c r="T772" s="28" t="s">
        <v>43</v>
      </c>
      <c r="U772" s="5" t="s">
        <v>43</v>
      </c>
      <c r="V772" s="28" t="s">
        <v>43</v>
      </c>
      <c r="W772" s="7" t="s">
        <v>43</v>
      </c>
      <c r="X772" s="7" t="s">
        <v>43</v>
      </c>
      <c r="Y772" s="5" t="s">
        <v>43</v>
      </c>
      <c r="Z772" s="5" t="s">
        <v>43</v>
      </c>
      <c r="AA772" s="6" t="s">
        <v>43</v>
      </c>
      <c r="AB772" s="6" t="s">
        <v>148</v>
      </c>
      <c r="AC772" s="6" t="s">
        <v>71</v>
      </c>
      <c r="AD772" s="6" t="s">
        <v>3662</v>
      </c>
      <c r="AE772" s="6" t="s">
        <v>43</v>
      </c>
    </row>
    <row r="773">
      <c r="A773" s="28" t="s">
        <v>3663</v>
      </c>
      <c r="B773" s="6" t="s">
        <v>3664</v>
      </c>
      <c r="C773" s="6" t="s">
        <v>1048</v>
      </c>
      <c r="D773" s="7" t="s">
        <v>3665</v>
      </c>
      <c r="E773" s="28" t="s">
        <v>3666</v>
      </c>
      <c r="F773" s="5" t="s">
        <v>61</v>
      </c>
      <c r="G773" s="6" t="s">
        <v>62</v>
      </c>
      <c r="H773" s="6" t="s">
        <v>3667</v>
      </c>
      <c r="I773" s="6" t="s">
        <v>357</v>
      </c>
      <c r="J773" s="8" t="s">
        <v>65</v>
      </c>
      <c r="K773" s="5" t="s">
        <v>66</v>
      </c>
      <c r="L773" s="7" t="s">
        <v>67</v>
      </c>
      <c r="M773" s="9">
        <v>10190</v>
      </c>
      <c r="N773" s="5" t="s">
        <v>166</v>
      </c>
      <c r="O773" s="31">
        <v>44151.468849456</v>
      </c>
      <c r="P773" s="32">
        <v>44151.4701739236</v>
      </c>
      <c r="Q773" s="28" t="s">
        <v>43</v>
      </c>
      <c r="R773" s="29" t="s">
        <v>43</v>
      </c>
      <c r="S773" s="28" t="s">
        <v>70</v>
      </c>
      <c r="T773" s="28" t="s">
        <v>43</v>
      </c>
      <c r="U773" s="5" t="s">
        <v>43</v>
      </c>
      <c r="V773" s="28" t="s">
        <v>43</v>
      </c>
      <c r="W773" s="7" t="s">
        <v>43</v>
      </c>
      <c r="X773" s="7" t="s">
        <v>43</v>
      </c>
      <c r="Y773" s="5" t="s">
        <v>43</v>
      </c>
      <c r="Z773" s="5" t="s">
        <v>43</v>
      </c>
      <c r="AA773" s="6" t="s">
        <v>43</v>
      </c>
      <c r="AB773" s="6" t="s">
        <v>71</v>
      </c>
      <c r="AC773" s="6" t="s">
        <v>43</v>
      </c>
      <c r="AD773" s="6" t="s">
        <v>3668</v>
      </c>
      <c r="AE773" s="6" t="s">
        <v>43</v>
      </c>
    </row>
    <row r="774">
      <c r="A774" s="28" t="s">
        <v>3669</v>
      </c>
      <c r="B774" s="6" t="s">
        <v>3670</v>
      </c>
      <c r="C774" s="6" t="s">
        <v>1048</v>
      </c>
      <c r="D774" s="7" t="s">
        <v>3647</v>
      </c>
      <c r="E774" s="28" t="s">
        <v>3648</v>
      </c>
      <c r="F774" s="5" t="s">
        <v>61</v>
      </c>
      <c r="G774" s="6" t="s">
        <v>62</v>
      </c>
      <c r="H774" s="6" t="s">
        <v>3671</v>
      </c>
      <c r="I774" s="6" t="s">
        <v>221</v>
      </c>
      <c r="J774" s="8" t="s">
        <v>278</v>
      </c>
      <c r="K774" s="5" t="s">
        <v>279</v>
      </c>
      <c r="L774" s="7" t="s">
        <v>280</v>
      </c>
      <c r="M774" s="9">
        <v>15390</v>
      </c>
      <c r="N774" s="5" t="s">
        <v>97</v>
      </c>
      <c r="O774" s="31">
        <v>44151.4688496181</v>
      </c>
      <c r="P774" s="32">
        <v>44151.4701741088</v>
      </c>
      <c r="Q774" s="28" t="s">
        <v>43</v>
      </c>
      <c r="R774" s="29" t="s">
        <v>43</v>
      </c>
      <c r="S774" s="28" t="s">
        <v>86</v>
      </c>
      <c r="T774" s="28" t="s">
        <v>43</v>
      </c>
      <c r="U774" s="5" t="s">
        <v>43</v>
      </c>
      <c r="V774" s="28" t="s">
        <v>43</v>
      </c>
      <c r="W774" s="7" t="s">
        <v>43</v>
      </c>
      <c r="X774" s="7" t="s">
        <v>43</v>
      </c>
      <c r="Y774" s="5" t="s">
        <v>43</v>
      </c>
      <c r="Z774" s="5" t="s">
        <v>43</v>
      </c>
      <c r="AA774" s="6" t="s">
        <v>43</v>
      </c>
      <c r="AB774" s="6" t="s">
        <v>71</v>
      </c>
      <c r="AC774" s="6" t="s">
        <v>3672</v>
      </c>
      <c r="AD774" s="6" t="s">
        <v>3673</v>
      </c>
      <c r="AE774" s="6" t="s">
        <v>43</v>
      </c>
    </row>
    <row r="775">
      <c r="A775" s="28" t="s">
        <v>3674</v>
      </c>
      <c r="B775" s="6" t="s">
        <v>3675</v>
      </c>
      <c r="C775" s="6" t="s">
        <v>1048</v>
      </c>
      <c r="D775" s="7" t="s">
        <v>3676</v>
      </c>
      <c r="E775" s="28" t="s">
        <v>3677</v>
      </c>
      <c r="F775" s="5" t="s">
        <v>61</v>
      </c>
      <c r="G775" s="6" t="s">
        <v>62</v>
      </c>
      <c r="H775" s="6" t="s">
        <v>3678</v>
      </c>
      <c r="I775" s="6" t="s">
        <v>357</v>
      </c>
      <c r="J775" s="8" t="s">
        <v>65</v>
      </c>
      <c r="K775" s="5" t="s">
        <v>66</v>
      </c>
      <c r="L775" s="7" t="s">
        <v>67</v>
      </c>
      <c r="M775" s="9">
        <v>10200</v>
      </c>
      <c r="N775" s="5" t="s">
        <v>166</v>
      </c>
      <c r="O775" s="31">
        <v>44151.4688496181</v>
      </c>
      <c r="P775" s="32">
        <v>44151.4701742708</v>
      </c>
      <c r="Q775" s="28" t="s">
        <v>43</v>
      </c>
      <c r="R775" s="29" t="s">
        <v>43</v>
      </c>
      <c r="S775" s="28" t="s">
        <v>3661</v>
      </c>
      <c r="T775" s="28" t="s">
        <v>43</v>
      </c>
      <c r="U775" s="5" t="s">
        <v>43</v>
      </c>
      <c r="V775" s="28" t="s">
        <v>43</v>
      </c>
      <c r="W775" s="7" t="s">
        <v>43</v>
      </c>
      <c r="X775" s="7" t="s">
        <v>43</v>
      </c>
      <c r="Y775" s="5" t="s">
        <v>43</v>
      </c>
      <c r="Z775" s="5" t="s">
        <v>43</v>
      </c>
      <c r="AA775" s="6" t="s">
        <v>43</v>
      </c>
      <c r="AB775" s="6" t="s">
        <v>71</v>
      </c>
      <c r="AC775" s="6" t="s">
        <v>148</v>
      </c>
      <c r="AD775" s="6" t="s">
        <v>3679</v>
      </c>
      <c r="AE775" s="6" t="s">
        <v>43</v>
      </c>
    </row>
    <row r="776">
      <c r="A776" s="28" t="s">
        <v>3680</v>
      </c>
      <c r="B776" s="6" t="s">
        <v>3681</v>
      </c>
      <c r="C776" s="6" t="s">
        <v>1048</v>
      </c>
      <c r="D776" s="7" t="s">
        <v>3682</v>
      </c>
      <c r="E776" s="28" t="s">
        <v>3683</v>
      </c>
      <c r="F776" s="5" t="s">
        <v>61</v>
      </c>
      <c r="G776" s="6" t="s">
        <v>183</v>
      </c>
      <c r="H776" s="6" t="s">
        <v>3684</v>
      </c>
      <c r="I776" s="6" t="s">
        <v>221</v>
      </c>
      <c r="J776" s="8" t="s">
        <v>65</v>
      </c>
      <c r="K776" s="5" t="s">
        <v>66</v>
      </c>
      <c r="L776" s="7" t="s">
        <v>67</v>
      </c>
      <c r="M776" s="9">
        <v>10090</v>
      </c>
      <c r="N776" s="5" t="s">
        <v>97</v>
      </c>
      <c r="O776" s="31">
        <v>44151.46885</v>
      </c>
      <c r="P776" s="32">
        <v>44151.470174456</v>
      </c>
      <c r="Q776" s="28" t="s">
        <v>43</v>
      </c>
      <c r="R776" s="29" t="s">
        <v>43</v>
      </c>
      <c r="S776" s="28" t="s">
        <v>70</v>
      </c>
      <c r="T776" s="28" t="s">
        <v>43</v>
      </c>
      <c r="U776" s="5" t="s">
        <v>43</v>
      </c>
      <c r="V776" s="28" t="s">
        <v>43</v>
      </c>
      <c r="W776" s="7" t="s">
        <v>43</v>
      </c>
      <c r="X776" s="7" t="s">
        <v>43</v>
      </c>
      <c r="Y776" s="5" t="s">
        <v>43</v>
      </c>
      <c r="Z776" s="5" t="s">
        <v>43</v>
      </c>
      <c r="AA776" s="6" t="s">
        <v>43</v>
      </c>
      <c r="AB776" s="6" t="s">
        <v>3685</v>
      </c>
      <c r="AC776" s="6" t="s">
        <v>110</v>
      </c>
      <c r="AD776" s="6" t="s">
        <v>3686</v>
      </c>
      <c r="AE776" s="6" t="s">
        <v>43</v>
      </c>
    </row>
    <row r="777">
      <c r="A777" s="28" t="s">
        <v>3687</v>
      </c>
      <c r="B777" s="6" t="s">
        <v>3688</v>
      </c>
      <c r="C777" s="6" t="s">
        <v>1048</v>
      </c>
      <c r="D777" s="7" t="s">
        <v>3689</v>
      </c>
      <c r="E777" s="28" t="s">
        <v>3690</v>
      </c>
      <c r="F777" s="5" t="s">
        <v>61</v>
      </c>
      <c r="G777" s="6" t="s">
        <v>62</v>
      </c>
      <c r="H777" s="6" t="s">
        <v>3691</v>
      </c>
      <c r="I777" s="6" t="s">
        <v>221</v>
      </c>
      <c r="J777" s="8" t="s">
        <v>65</v>
      </c>
      <c r="K777" s="5" t="s">
        <v>66</v>
      </c>
      <c r="L777" s="7" t="s">
        <v>67</v>
      </c>
      <c r="M777" s="9">
        <v>10210</v>
      </c>
      <c r="N777" s="5" t="s">
        <v>97</v>
      </c>
      <c r="O777" s="31">
        <v>44151.4688501968</v>
      </c>
      <c r="P777" s="32">
        <v>44151.4701746528</v>
      </c>
      <c r="Q777" s="28" t="s">
        <v>43</v>
      </c>
      <c r="R777" s="29" t="s">
        <v>43</v>
      </c>
      <c r="S777" s="28" t="s">
        <v>86</v>
      </c>
      <c r="T777" s="28" t="s">
        <v>43</v>
      </c>
      <c r="U777" s="5" t="s">
        <v>43</v>
      </c>
      <c r="V777" s="28" t="s">
        <v>43</v>
      </c>
      <c r="W777" s="7" t="s">
        <v>43</v>
      </c>
      <c r="X777" s="7" t="s">
        <v>43</v>
      </c>
      <c r="Y777" s="5" t="s">
        <v>43</v>
      </c>
      <c r="Z777" s="5" t="s">
        <v>43</v>
      </c>
      <c r="AA777" s="6" t="s">
        <v>43</v>
      </c>
      <c r="AB777" s="6" t="s">
        <v>71</v>
      </c>
      <c r="AC777" s="6" t="s">
        <v>87</v>
      </c>
      <c r="AD777" s="6" t="s">
        <v>3692</v>
      </c>
      <c r="AE777" s="6" t="s">
        <v>43</v>
      </c>
    </row>
    <row r="778">
      <c r="A778" s="28" t="s">
        <v>3693</v>
      </c>
      <c r="B778" s="6" t="s">
        <v>3694</v>
      </c>
      <c r="C778" s="6" t="s">
        <v>1048</v>
      </c>
      <c r="D778" s="7" t="s">
        <v>3695</v>
      </c>
      <c r="E778" s="28" t="s">
        <v>3696</v>
      </c>
      <c r="F778" s="5" t="s">
        <v>61</v>
      </c>
      <c r="G778" s="6" t="s">
        <v>62</v>
      </c>
      <c r="H778" s="6" t="s">
        <v>3697</v>
      </c>
      <c r="I778" s="6" t="s">
        <v>344</v>
      </c>
      <c r="J778" s="8" t="s">
        <v>297</v>
      </c>
      <c r="K778" s="5" t="s">
        <v>298</v>
      </c>
      <c r="L778" s="7" t="s">
        <v>299</v>
      </c>
      <c r="M778" s="9">
        <v>18810</v>
      </c>
      <c r="N778" s="5" t="s">
        <v>166</v>
      </c>
      <c r="O778" s="31">
        <v>44151.4688501968</v>
      </c>
      <c r="P778" s="32">
        <v>44151.4701748495</v>
      </c>
      <c r="Q778" s="28" t="s">
        <v>43</v>
      </c>
      <c r="R778" s="29" t="s">
        <v>43</v>
      </c>
      <c r="S778" s="28" t="s">
        <v>86</v>
      </c>
      <c r="T778" s="28" t="s">
        <v>43</v>
      </c>
      <c r="U778" s="5" t="s">
        <v>43</v>
      </c>
      <c r="V778" s="28" t="s">
        <v>43</v>
      </c>
      <c r="W778" s="7" t="s">
        <v>43</v>
      </c>
      <c r="X778" s="7" t="s">
        <v>43</v>
      </c>
      <c r="Y778" s="5" t="s">
        <v>43</v>
      </c>
      <c r="Z778" s="5" t="s">
        <v>43</v>
      </c>
      <c r="AA778" s="6" t="s">
        <v>43</v>
      </c>
      <c r="AB778" s="6" t="s">
        <v>1052</v>
      </c>
      <c r="AC778" s="6" t="s">
        <v>172</v>
      </c>
      <c r="AD778" s="6" t="s">
        <v>3698</v>
      </c>
      <c r="AE778" s="6" t="s">
        <v>43</v>
      </c>
    </row>
    <row r="779">
      <c r="A779" s="28" t="s">
        <v>3699</v>
      </c>
      <c r="B779" s="6" t="s">
        <v>3700</v>
      </c>
      <c r="C779" s="6" t="s">
        <v>1048</v>
      </c>
      <c r="D779" s="7" t="s">
        <v>3701</v>
      </c>
      <c r="E779" s="28" t="s">
        <v>3702</v>
      </c>
      <c r="F779" s="5" t="s">
        <v>61</v>
      </c>
      <c r="G779" s="6" t="s">
        <v>62</v>
      </c>
      <c r="H779" s="6" t="s">
        <v>3703</v>
      </c>
      <c r="I779" s="6" t="s">
        <v>344</v>
      </c>
      <c r="J779" s="8" t="s">
        <v>476</v>
      </c>
      <c r="K779" s="5" t="s">
        <v>477</v>
      </c>
      <c r="L779" s="7" t="s">
        <v>478</v>
      </c>
      <c r="M779" s="9">
        <v>15560</v>
      </c>
      <c r="N779" s="5" t="s">
        <v>166</v>
      </c>
      <c r="O779" s="31">
        <v>44151.4688503472</v>
      </c>
      <c r="P779" s="32">
        <v>44151.470175</v>
      </c>
      <c r="Q779" s="28" t="s">
        <v>43</v>
      </c>
      <c r="R779" s="29" t="s">
        <v>43</v>
      </c>
      <c r="S779" s="28" t="s">
        <v>86</v>
      </c>
      <c r="T779" s="28" t="s">
        <v>43</v>
      </c>
      <c r="U779" s="5" t="s">
        <v>43</v>
      </c>
      <c r="V779" s="28" t="s">
        <v>43</v>
      </c>
      <c r="W779" s="7" t="s">
        <v>43</v>
      </c>
      <c r="X779" s="7" t="s">
        <v>43</v>
      </c>
      <c r="Y779" s="5" t="s">
        <v>43</v>
      </c>
      <c r="Z779" s="5" t="s">
        <v>43</v>
      </c>
      <c r="AA779" s="6" t="s">
        <v>43</v>
      </c>
      <c r="AB779" s="6" t="s">
        <v>1052</v>
      </c>
      <c r="AC779" s="6" t="s">
        <v>244</v>
      </c>
      <c r="AD779" s="6" t="s">
        <v>3704</v>
      </c>
      <c r="AE779" s="6" t="s">
        <v>43</v>
      </c>
    </row>
    <row r="780">
      <c r="A780" s="28" t="s">
        <v>3705</v>
      </c>
      <c r="B780" s="6" t="s">
        <v>3706</v>
      </c>
      <c r="C780" s="6" t="s">
        <v>1048</v>
      </c>
      <c r="D780" s="7" t="s">
        <v>3682</v>
      </c>
      <c r="E780" s="28" t="s">
        <v>3683</v>
      </c>
      <c r="F780" s="5" t="s">
        <v>61</v>
      </c>
      <c r="G780" s="6" t="s">
        <v>183</v>
      </c>
      <c r="H780" s="6" t="s">
        <v>3707</v>
      </c>
      <c r="I780" s="6" t="s">
        <v>221</v>
      </c>
      <c r="J780" s="8" t="s">
        <v>65</v>
      </c>
      <c r="K780" s="5" t="s">
        <v>66</v>
      </c>
      <c r="L780" s="7" t="s">
        <v>67</v>
      </c>
      <c r="M780" s="9">
        <v>10100</v>
      </c>
      <c r="N780" s="5" t="s">
        <v>97</v>
      </c>
      <c r="O780" s="31">
        <v>44151.468850544</v>
      </c>
      <c r="P780" s="32">
        <v>44151.4701751968</v>
      </c>
      <c r="Q780" s="28" t="s">
        <v>43</v>
      </c>
      <c r="R780" s="29" t="s">
        <v>43</v>
      </c>
      <c r="S780" s="28" t="s">
        <v>70</v>
      </c>
      <c r="T780" s="28" t="s">
        <v>43</v>
      </c>
      <c r="U780" s="5" t="s">
        <v>43</v>
      </c>
      <c r="V780" s="28" t="s">
        <v>43</v>
      </c>
      <c r="W780" s="7" t="s">
        <v>43</v>
      </c>
      <c r="X780" s="7" t="s">
        <v>43</v>
      </c>
      <c r="Y780" s="5" t="s">
        <v>43</v>
      </c>
      <c r="Z780" s="5" t="s">
        <v>43</v>
      </c>
      <c r="AA780" s="6" t="s">
        <v>43</v>
      </c>
      <c r="AB780" s="6" t="s">
        <v>2191</v>
      </c>
      <c r="AC780" s="6" t="s">
        <v>71</v>
      </c>
      <c r="AD780" s="6" t="s">
        <v>3708</v>
      </c>
      <c r="AE780" s="6" t="s">
        <v>43</v>
      </c>
    </row>
    <row r="781">
      <c r="A781" s="28" t="s">
        <v>3709</v>
      </c>
      <c r="B781" s="6" t="s">
        <v>3710</v>
      </c>
      <c r="C781" s="6" t="s">
        <v>1048</v>
      </c>
      <c r="D781" s="7" t="s">
        <v>3711</v>
      </c>
      <c r="E781" s="28" t="s">
        <v>3712</v>
      </c>
      <c r="F781" s="5" t="s">
        <v>61</v>
      </c>
      <c r="G781" s="6" t="s">
        <v>62</v>
      </c>
      <c r="H781" s="6" t="s">
        <v>3713</v>
      </c>
      <c r="I781" s="6" t="s">
        <v>357</v>
      </c>
      <c r="J781" s="8" t="s">
        <v>65</v>
      </c>
      <c r="K781" s="5" t="s">
        <v>66</v>
      </c>
      <c r="L781" s="7" t="s">
        <v>67</v>
      </c>
      <c r="M781" s="9">
        <v>10220</v>
      </c>
      <c r="N781" s="5" t="s">
        <v>166</v>
      </c>
      <c r="O781" s="31">
        <v>44151.468850544</v>
      </c>
      <c r="P781" s="32">
        <v>44151.4701753819</v>
      </c>
      <c r="Q781" s="28" t="s">
        <v>43</v>
      </c>
      <c r="R781" s="29" t="s">
        <v>43</v>
      </c>
      <c r="S781" s="28" t="s">
        <v>70</v>
      </c>
      <c r="T781" s="28" t="s">
        <v>43</v>
      </c>
      <c r="U781" s="5" t="s">
        <v>43</v>
      </c>
      <c r="V781" s="28" t="s">
        <v>43</v>
      </c>
      <c r="W781" s="7" t="s">
        <v>43</v>
      </c>
      <c r="X781" s="7" t="s">
        <v>43</v>
      </c>
      <c r="Y781" s="5" t="s">
        <v>43</v>
      </c>
      <c r="Z781" s="5" t="s">
        <v>43</v>
      </c>
      <c r="AA781" s="6" t="s">
        <v>43</v>
      </c>
      <c r="AB781" s="6" t="s">
        <v>71</v>
      </c>
      <c r="AC781" s="6" t="s">
        <v>43</v>
      </c>
      <c r="AD781" s="6" t="s">
        <v>3714</v>
      </c>
      <c r="AE781" s="6" t="s">
        <v>43</v>
      </c>
    </row>
    <row r="782">
      <c r="A782" s="28" t="s">
        <v>3715</v>
      </c>
      <c r="B782" s="6" t="s">
        <v>3716</v>
      </c>
      <c r="C782" s="6" t="s">
        <v>1048</v>
      </c>
      <c r="D782" s="7" t="s">
        <v>3717</v>
      </c>
      <c r="E782" s="28" t="s">
        <v>3718</v>
      </c>
      <c r="F782" s="5" t="s">
        <v>61</v>
      </c>
      <c r="G782" s="6" t="s">
        <v>62</v>
      </c>
      <c r="H782" s="6" t="s">
        <v>3719</v>
      </c>
      <c r="I782" s="6" t="s">
        <v>357</v>
      </c>
      <c r="J782" s="8" t="s">
        <v>278</v>
      </c>
      <c r="K782" s="5" t="s">
        <v>279</v>
      </c>
      <c r="L782" s="7" t="s">
        <v>280</v>
      </c>
      <c r="M782" s="9">
        <v>15060</v>
      </c>
      <c r="N782" s="5" t="s">
        <v>166</v>
      </c>
      <c r="O782" s="31">
        <v>44151.4688507292</v>
      </c>
      <c r="P782" s="32">
        <v>44151.4701757292</v>
      </c>
      <c r="Q782" s="28" t="s">
        <v>43</v>
      </c>
      <c r="R782" s="29" t="s">
        <v>43</v>
      </c>
      <c r="S782" s="28" t="s">
        <v>86</v>
      </c>
      <c r="T782" s="28" t="s">
        <v>43</v>
      </c>
      <c r="U782" s="5" t="s">
        <v>43</v>
      </c>
      <c r="V782" s="28" t="s">
        <v>43</v>
      </c>
      <c r="W782" s="7" t="s">
        <v>43</v>
      </c>
      <c r="X782" s="7" t="s">
        <v>43</v>
      </c>
      <c r="Y782" s="5" t="s">
        <v>43</v>
      </c>
      <c r="Z782" s="5" t="s">
        <v>43</v>
      </c>
      <c r="AA782" s="6" t="s">
        <v>43</v>
      </c>
      <c r="AB782" s="6" t="s">
        <v>3720</v>
      </c>
      <c r="AC782" s="6" t="s">
        <v>110</v>
      </c>
      <c r="AD782" s="6" t="s">
        <v>3721</v>
      </c>
      <c r="AE782" s="6" t="s">
        <v>43</v>
      </c>
    </row>
    <row r="783">
      <c r="A783" s="28" t="s">
        <v>3722</v>
      </c>
      <c r="B783" s="6" t="s">
        <v>3723</v>
      </c>
      <c r="C783" s="6" t="s">
        <v>128</v>
      </c>
      <c r="D783" s="7" t="s">
        <v>3724</v>
      </c>
      <c r="E783" s="28" t="s">
        <v>3725</v>
      </c>
      <c r="F783" s="5" t="s">
        <v>61</v>
      </c>
      <c r="G783" s="6" t="s">
        <v>62</v>
      </c>
      <c r="H783" s="6" t="s">
        <v>3726</v>
      </c>
      <c r="I783" s="6" t="s">
        <v>357</v>
      </c>
      <c r="J783" s="8" t="s">
        <v>65</v>
      </c>
      <c r="K783" s="5" t="s">
        <v>66</v>
      </c>
      <c r="L783" s="7" t="s">
        <v>67</v>
      </c>
      <c r="M783" s="9">
        <v>10230</v>
      </c>
      <c r="N783" s="5" t="s">
        <v>166</v>
      </c>
      <c r="O783" s="31">
        <v>44151.5548418171</v>
      </c>
      <c r="P783" s="32">
        <v>44151.555409294</v>
      </c>
      <c r="Q783" s="28" t="s">
        <v>43</v>
      </c>
      <c r="R783" s="29" t="s">
        <v>43</v>
      </c>
      <c r="S783" s="28" t="s">
        <v>70</v>
      </c>
      <c r="T783" s="28" t="s">
        <v>43</v>
      </c>
      <c r="U783" s="5" t="s">
        <v>43</v>
      </c>
      <c r="V783" s="28" t="s">
        <v>43</v>
      </c>
      <c r="W783" s="7" t="s">
        <v>43</v>
      </c>
      <c r="X783" s="7" t="s">
        <v>43</v>
      </c>
      <c r="Y783" s="5" t="s">
        <v>43</v>
      </c>
      <c r="Z783" s="5" t="s">
        <v>43</v>
      </c>
      <c r="AA783" s="6" t="s">
        <v>43</v>
      </c>
      <c r="AB783" s="6" t="s">
        <v>71</v>
      </c>
      <c r="AC783" s="6" t="s">
        <v>148</v>
      </c>
      <c r="AD783" s="6" t="s">
        <v>3727</v>
      </c>
      <c r="AE783" s="6" t="s">
        <v>43</v>
      </c>
    </row>
    <row r="784">
      <c r="A784" s="28" t="s">
        <v>3728</v>
      </c>
      <c r="B784" s="6" t="s">
        <v>3729</v>
      </c>
      <c r="C784" s="6" t="s">
        <v>148</v>
      </c>
      <c r="D784" s="7" t="s">
        <v>3730</v>
      </c>
      <c r="E784" s="28" t="s">
        <v>3731</v>
      </c>
      <c r="F784" s="5" t="s">
        <v>61</v>
      </c>
      <c r="G784" s="6" t="s">
        <v>183</v>
      </c>
      <c r="H784" s="6" t="s">
        <v>3732</v>
      </c>
      <c r="I784" s="6" t="s">
        <v>221</v>
      </c>
      <c r="J784" s="8" t="s">
        <v>65</v>
      </c>
      <c r="K784" s="5" t="s">
        <v>66</v>
      </c>
      <c r="L784" s="7" t="s">
        <v>67</v>
      </c>
      <c r="M784" s="9">
        <v>10110</v>
      </c>
      <c r="N784" s="5" t="s">
        <v>97</v>
      </c>
      <c r="O784" s="31">
        <v>44151.5548421644</v>
      </c>
      <c r="P784" s="32">
        <v>44151.5554094907</v>
      </c>
      <c r="Q784" s="28" t="s">
        <v>43</v>
      </c>
      <c r="R784" s="29" t="s">
        <v>43</v>
      </c>
      <c r="S784" s="28" t="s">
        <v>86</v>
      </c>
      <c r="T784" s="28" t="s">
        <v>43</v>
      </c>
      <c r="U784" s="5" t="s">
        <v>43</v>
      </c>
      <c r="V784" s="28" t="s">
        <v>43</v>
      </c>
      <c r="W784" s="7" t="s">
        <v>43</v>
      </c>
      <c r="X784" s="7" t="s">
        <v>43</v>
      </c>
      <c r="Y784" s="5" t="s">
        <v>43</v>
      </c>
      <c r="Z784" s="5" t="s">
        <v>43</v>
      </c>
      <c r="AA784" s="6" t="s">
        <v>43</v>
      </c>
      <c r="AB784" s="6" t="s">
        <v>206</v>
      </c>
      <c r="AC784" s="6" t="s">
        <v>71</v>
      </c>
      <c r="AD784" s="6" t="s">
        <v>3733</v>
      </c>
      <c r="AE784" s="6" t="s">
        <v>43</v>
      </c>
    </row>
    <row r="785">
      <c r="A785" s="28" t="s">
        <v>3734</v>
      </c>
      <c r="B785" s="6" t="s">
        <v>3735</v>
      </c>
      <c r="C785" s="6" t="s">
        <v>148</v>
      </c>
      <c r="D785" s="7" t="s">
        <v>3736</v>
      </c>
      <c r="E785" s="28" t="s">
        <v>3737</v>
      </c>
      <c r="F785" s="5" t="s">
        <v>61</v>
      </c>
      <c r="G785" s="6" t="s">
        <v>62</v>
      </c>
      <c r="H785" s="6" t="s">
        <v>3738</v>
      </c>
      <c r="I785" s="6" t="s">
        <v>357</v>
      </c>
      <c r="J785" s="8" t="s">
        <v>65</v>
      </c>
      <c r="K785" s="5" t="s">
        <v>66</v>
      </c>
      <c r="L785" s="7" t="s">
        <v>67</v>
      </c>
      <c r="M785" s="9">
        <v>10240</v>
      </c>
      <c r="N785" s="5" t="s">
        <v>166</v>
      </c>
      <c r="O785" s="31">
        <v>44151.5548423611</v>
      </c>
      <c r="P785" s="32">
        <v>44151.555409838</v>
      </c>
      <c r="Q785" s="28" t="s">
        <v>43</v>
      </c>
      <c r="R785" s="29" t="s">
        <v>43</v>
      </c>
      <c r="S785" s="28" t="s">
        <v>70</v>
      </c>
      <c r="T785" s="28" t="s">
        <v>43</v>
      </c>
      <c r="U785" s="5" t="s">
        <v>43</v>
      </c>
      <c r="V785" s="28" t="s">
        <v>43</v>
      </c>
      <c r="W785" s="7" t="s">
        <v>43</v>
      </c>
      <c r="X785" s="7" t="s">
        <v>43</v>
      </c>
      <c r="Y785" s="5" t="s">
        <v>43</v>
      </c>
      <c r="Z785" s="5" t="s">
        <v>43</v>
      </c>
      <c r="AA785" s="6" t="s">
        <v>43</v>
      </c>
      <c r="AB785" s="6" t="s">
        <v>71</v>
      </c>
      <c r="AC785" s="6" t="s">
        <v>43</v>
      </c>
      <c r="AD785" s="6" t="s">
        <v>3739</v>
      </c>
      <c r="AE785" s="6" t="s">
        <v>43</v>
      </c>
    </row>
    <row r="786">
      <c r="A786" s="28" t="s">
        <v>3740</v>
      </c>
      <c r="B786" s="6" t="s">
        <v>3741</v>
      </c>
      <c r="C786" s="6" t="s">
        <v>148</v>
      </c>
      <c r="D786" s="7" t="s">
        <v>3742</v>
      </c>
      <c r="E786" s="28" t="s">
        <v>3743</v>
      </c>
      <c r="F786" s="5" t="s">
        <v>61</v>
      </c>
      <c r="G786" s="6" t="s">
        <v>62</v>
      </c>
      <c r="H786" s="6" t="s">
        <v>3744</v>
      </c>
      <c r="I786" s="6" t="s">
        <v>357</v>
      </c>
      <c r="J786" s="8" t="s">
        <v>65</v>
      </c>
      <c r="K786" s="5" t="s">
        <v>66</v>
      </c>
      <c r="L786" s="7" t="s">
        <v>67</v>
      </c>
      <c r="M786" s="9">
        <v>10250</v>
      </c>
      <c r="N786" s="5" t="s">
        <v>166</v>
      </c>
      <c r="O786" s="31">
        <v>44151.5548425579</v>
      </c>
      <c r="P786" s="32">
        <v>44151.5554100347</v>
      </c>
      <c r="Q786" s="28" t="s">
        <v>43</v>
      </c>
      <c r="R786" s="29" t="s">
        <v>43</v>
      </c>
      <c r="S786" s="28" t="s">
        <v>70</v>
      </c>
      <c r="T786" s="28" t="s">
        <v>43</v>
      </c>
      <c r="U786" s="5" t="s">
        <v>43</v>
      </c>
      <c r="V786" s="28" t="s">
        <v>43</v>
      </c>
      <c r="W786" s="7" t="s">
        <v>43</v>
      </c>
      <c r="X786" s="7" t="s">
        <v>43</v>
      </c>
      <c r="Y786" s="5" t="s">
        <v>43</v>
      </c>
      <c r="Z786" s="5" t="s">
        <v>43</v>
      </c>
      <c r="AA786" s="6" t="s">
        <v>43</v>
      </c>
      <c r="AB786" s="6" t="s">
        <v>71</v>
      </c>
      <c r="AC786" s="6" t="s">
        <v>128</v>
      </c>
      <c r="AD786" s="6" t="s">
        <v>3745</v>
      </c>
      <c r="AE786" s="6" t="s">
        <v>43</v>
      </c>
    </row>
    <row r="787">
      <c r="A787" s="28" t="s">
        <v>3746</v>
      </c>
      <c r="B787" s="6" t="s">
        <v>3747</v>
      </c>
      <c r="C787" s="6" t="s">
        <v>71</v>
      </c>
      <c r="D787" s="7" t="s">
        <v>1625</v>
      </c>
      <c r="E787" s="28" t="s">
        <v>3748</v>
      </c>
      <c r="F787" s="5" t="s">
        <v>364</v>
      </c>
      <c r="G787" s="6" t="s">
        <v>37</v>
      </c>
      <c r="H787" s="6" t="s">
        <v>3749</v>
      </c>
      <c r="I787" s="6" t="s">
        <v>3750</v>
      </c>
      <c r="J787" s="8" t="s">
        <v>1170</v>
      </c>
      <c r="K787" s="5" t="s">
        <v>1171</v>
      </c>
      <c r="L787" s="7" t="s">
        <v>1172</v>
      </c>
      <c r="M787" s="9">
        <v>17720</v>
      </c>
      <c r="N787" s="5" t="s">
        <v>54</v>
      </c>
      <c r="O787" s="31">
        <v>44151.740649537</v>
      </c>
      <c r="P787" s="32">
        <v>44161.3133503819</v>
      </c>
      <c r="Q787" s="28" t="s">
        <v>43</v>
      </c>
      <c r="R787" s="29" t="s">
        <v>3751</v>
      </c>
      <c r="S787" s="28" t="s">
        <v>43</v>
      </c>
      <c r="T787" s="28" t="s">
        <v>43</v>
      </c>
      <c r="U787" s="5" t="s">
        <v>43</v>
      </c>
      <c r="V787" s="28" t="s">
        <v>1174</v>
      </c>
      <c r="W787" s="7" t="s">
        <v>43</v>
      </c>
      <c r="X787" s="7" t="s">
        <v>43</v>
      </c>
      <c r="Y787" s="5" t="s">
        <v>43</v>
      </c>
      <c r="Z787" s="5" t="s">
        <v>43</v>
      </c>
      <c r="AA787" s="6" t="s">
        <v>43</v>
      </c>
      <c r="AB787" s="6" t="s">
        <v>3420</v>
      </c>
      <c r="AC787" s="6" t="s">
        <v>43</v>
      </c>
      <c r="AD787" s="6" t="s">
        <v>43</v>
      </c>
      <c r="AE787" s="6" t="s">
        <v>43</v>
      </c>
    </row>
    <row r="788">
      <c r="A788" s="28" t="s">
        <v>3752</v>
      </c>
      <c r="B788" s="6" t="s">
        <v>3753</v>
      </c>
      <c r="C788" s="6" t="s">
        <v>71</v>
      </c>
      <c r="D788" s="7" t="s">
        <v>3754</v>
      </c>
      <c r="E788" s="28" t="s">
        <v>3755</v>
      </c>
      <c r="F788" s="5" t="s">
        <v>364</v>
      </c>
      <c r="G788" s="6" t="s">
        <v>37</v>
      </c>
      <c r="H788" s="6" t="s">
        <v>3756</v>
      </c>
      <c r="I788" s="6" t="s">
        <v>3757</v>
      </c>
      <c r="J788" s="8" t="s">
        <v>65</v>
      </c>
      <c r="K788" s="5" t="s">
        <v>66</v>
      </c>
      <c r="L788" s="7" t="s">
        <v>67</v>
      </c>
      <c r="M788" s="9">
        <v>10160</v>
      </c>
      <c r="N788" s="5" t="s">
        <v>54</v>
      </c>
      <c r="O788" s="31">
        <v>44151.7406528125</v>
      </c>
      <c r="P788" s="32">
        <v>44152.5654971412</v>
      </c>
      <c r="Q788" s="28" t="s">
        <v>43</v>
      </c>
      <c r="R788" s="29" t="s">
        <v>1063</v>
      </c>
      <c r="S788" s="28" t="s">
        <v>86</v>
      </c>
      <c r="T788" s="28" t="s">
        <v>43</v>
      </c>
      <c r="U788" s="5" t="s">
        <v>43</v>
      </c>
      <c r="V788" s="28" t="s">
        <v>3758</v>
      </c>
      <c r="W788" s="7" t="s">
        <v>43</v>
      </c>
      <c r="X788" s="7" t="s">
        <v>43</v>
      </c>
      <c r="Y788" s="5" t="s">
        <v>43</v>
      </c>
      <c r="Z788" s="5" t="s">
        <v>43</v>
      </c>
      <c r="AA788" s="6" t="s">
        <v>43</v>
      </c>
      <c r="AB788" s="6" t="s">
        <v>148</v>
      </c>
      <c r="AC788" s="6" t="s">
        <v>1061</v>
      </c>
      <c r="AD788" s="6" t="s">
        <v>43</v>
      </c>
      <c r="AE788" s="6" t="s">
        <v>43</v>
      </c>
    </row>
    <row r="789">
      <c r="A789" s="28" t="s">
        <v>3759</v>
      </c>
      <c r="B789" s="6" t="s">
        <v>3760</v>
      </c>
      <c r="C789" s="6" t="s">
        <v>2238</v>
      </c>
      <c r="D789" s="7" t="s">
        <v>2213</v>
      </c>
      <c r="E789" s="28" t="s">
        <v>3761</v>
      </c>
      <c r="F789" s="5" t="s">
        <v>459</v>
      </c>
      <c r="G789" s="6" t="s">
        <v>37</v>
      </c>
      <c r="H789" s="6" t="s">
        <v>3762</v>
      </c>
      <c r="I789" s="6" t="s">
        <v>3763</v>
      </c>
      <c r="J789" s="8" t="s">
        <v>462</v>
      </c>
      <c r="K789" s="5" t="s">
        <v>463</v>
      </c>
      <c r="L789" s="7" t="s">
        <v>464</v>
      </c>
      <c r="M789" s="9">
        <v>20170</v>
      </c>
      <c r="N789" s="5" t="s">
        <v>54</v>
      </c>
      <c r="O789" s="31">
        <v>44151.7406531597</v>
      </c>
      <c r="P789" s="32">
        <v>44155.3178484144</v>
      </c>
      <c r="Q789" s="28" t="s">
        <v>43</v>
      </c>
      <c r="R789" s="29" t="s">
        <v>3764</v>
      </c>
      <c r="S789" s="28" t="s">
        <v>86</v>
      </c>
      <c r="T789" s="28" t="s">
        <v>781</v>
      </c>
      <c r="U789" s="5" t="s">
        <v>782</v>
      </c>
      <c r="V789" s="28" t="s">
        <v>783</v>
      </c>
      <c r="W789" s="7" t="s">
        <v>43</v>
      </c>
      <c r="X789" s="7" t="s">
        <v>43</v>
      </c>
      <c r="Y789" s="5" t="s">
        <v>43</v>
      </c>
      <c r="Z789" s="5" t="s">
        <v>43</v>
      </c>
      <c r="AA789" s="6" t="s">
        <v>43</v>
      </c>
      <c r="AB789" s="6" t="s">
        <v>43</v>
      </c>
      <c r="AC789" s="6" t="s">
        <v>43</v>
      </c>
      <c r="AD789" s="6" t="s">
        <v>43</v>
      </c>
      <c r="AE789" s="6" t="s">
        <v>43</v>
      </c>
    </row>
    <row r="790">
      <c r="A790" s="28" t="s">
        <v>3765</v>
      </c>
      <c r="B790" s="6" t="s">
        <v>3766</v>
      </c>
      <c r="C790" s="6" t="s">
        <v>71</v>
      </c>
      <c r="D790" s="7" t="s">
        <v>3767</v>
      </c>
      <c r="E790" s="28" t="s">
        <v>3768</v>
      </c>
      <c r="F790" s="5" t="s">
        <v>364</v>
      </c>
      <c r="G790" s="6" t="s">
        <v>37</v>
      </c>
      <c r="H790" s="6" t="s">
        <v>3054</v>
      </c>
      <c r="I790" s="6" t="s">
        <v>3769</v>
      </c>
      <c r="J790" s="8" t="s">
        <v>305</v>
      </c>
      <c r="K790" s="5" t="s">
        <v>306</v>
      </c>
      <c r="L790" s="7" t="s">
        <v>307</v>
      </c>
      <c r="M790" s="9">
        <v>16910</v>
      </c>
      <c r="N790" s="5" t="s">
        <v>54</v>
      </c>
      <c r="O790" s="31">
        <v>44151.7406537037</v>
      </c>
      <c r="P790" s="32">
        <v>44153.7560756944</v>
      </c>
      <c r="Q790" s="28" t="s">
        <v>43</v>
      </c>
      <c r="R790" s="29" t="s">
        <v>1091</v>
      </c>
      <c r="S790" s="28" t="s">
        <v>86</v>
      </c>
      <c r="T790" s="28" t="s">
        <v>43</v>
      </c>
      <c r="U790" s="5" t="s">
        <v>43</v>
      </c>
      <c r="V790" s="28" t="s">
        <v>432</v>
      </c>
      <c r="W790" s="7" t="s">
        <v>43</v>
      </c>
      <c r="X790" s="7" t="s">
        <v>43</v>
      </c>
      <c r="Y790" s="5" t="s">
        <v>43</v>
      </c>
      <c r="Z790" s="5" t="s">
        <v>43</v>
      </c>
      <c r="AA790" s="6" t="s">
        <v>43</v>
      </c>
      <c r="AB790" s="6" t="s">
        <v>110</v>
      </c>
      <c r="AC790" s="6" t="s">
        <v>43</v>
      </c>
      <c r="AD790" s="6" t="s">
        <v>43</v>
      </c>
      <c r="AE790" s="6" t="s">
        <v>43</v>
      </c>
    </row>
    <row r="791">
      <c r="A791" s="28" t="s">
        <v>3770</v>
      </c>
      <c r="B791" s="6" t="s">
        <v>3771</v>
      </c>
      <c r="C791" s="6" t="s">
        <v>3772</v>
      </c>
      <c r="D791" s="7" t="s">
        <v>2475</v>
      </c>
      <c r="E791" s="28" t="s">
        <v>3773</v>
      </c>
      <c r="F791" s="5" t="s">
        <v>925</v>
      </c>
      <c r="G791" s="6" t="s">
        <v>183</v>
      </c>
      <c r="H791" s="6" t="s">
        <v>3774</v>
      </c>
      <c r="I791" s="6" t="s">
        <v>3775</v>
      </c>
      <c r="J791" s="8" t="s">
        <v>928</v>
      </c>
      <c r="K791" s="5" t="s">
        <v>929</v>
      </c>
      <c r="L791" s="7" t="s">
        <v>930</v>
      </c>
      <c r="M791" s="9">
        <v>20590</v>
      </c>
      <c r="N791" s="5" t="s">
        <v>54</v>
      </c>
      <c r="O791" s="31">
        <v>44151.7406540856</v>
      </c>
      <c r="P791" s="32">
        <v>44161.3133508102</v>
      </c>
      <c r="Q791" s="28" t="s">
        <v>43</v>
      </c>
      <c r="R791" s="29" t="s">
        <v>3776</v>
      </c>
      <c r="S791" s="28" t="s">
        <v>86</v>
      </c>
      <c r="T791" s="28" t="s">
        <v>43</v>
      </c>
      <c r="U791" s="5" t="s">
        <v>43</v>
      </c>
      <c r="V791" s="28" t="s">
        <v>838</v>
      </c>
      <c r="W791" s="7" t="s">
        <v>43</v>
      </c>
      <c r="X791" s="7" t="s">
        <v>43</v>
      </c>
      <c r="Y791" s="5" t="s">
        <v>43</v>
      </c>
      <c r="Z791" s="5" t="s">
        <v>43</v>
      </c>
      <c r="AA791" s="6" t="s">
        <v>43</v>
      </c>
      <c r="AB791" s="6" t="s">
        <v>43</v>
      </c>
      <c r="AC791" s="6" t="s">
        <v>43</v>
      </c>
      <c r="AD791" s="6" t="s">
        <v>43</v>
      </c>
      <c r="AE791" s="6" t="s">
        <v>43</v>
      </c>
    </row>
    <row r="792">
      <c r="A792" s="28" t="s">
        <v>3777</v>
      </c>
      <c r="B792" s="6" t="s">
        <v>3778</v>
      </c>
      <c r="C792" s="6" t="s">
        <v>3772</v>
      </c>
      <c r="D792" s="7" t="s">
        <v>2475</v>
      </c>
      <c r="E792" s="28" t="s">
        <v>3773</v>
      </c>
      <c r="F792" s="5" t="s">
        <v>925</v>
      </c>
      <c r="G792" s="6" t="s">
        <v>183</v>
      </c>
      <c r="H792" s="6" t="s">
        <v>3779</v>
      </c>
      <c r="I792" s="6" t="s">
        <v>3780</v>
      </c>
      <c r="J792" s="8" t="s">
        <v>928</v>
      </c>
      <c r="K792" s="5" t="s">
        <v>929</v>
      </c>
      <c r="L792" s="7" t="s">
        <v>930</v>
      </c>
      <c r="M792" s="9">
        <v>20610</v>
      </c>
      <c r="N792" s="5" t="s">
        <v>54</v>
      </c>
      <c r="O792" s="31">
        <v>44151.7406542477</v>
      </c>
      <c r="P792" s="32">
        <v>44161.3133510069</v>
      </c>
      <c r="Q792" s="28" t="s">
        <v>43</v>
      </c>
      <c r="R792" s="29" t="s">
        <v>3781</v>
      </c>
      <c r="S792" s="28" t="s">
        <v>86</v>
      </c>
      <c r="T792" s="28" t="s">
        <v>43</v>
      </c>
      <c r="U792" s="5" t="s">
        <v>43</v>
      </c>
      <c r="V792" s="28" t="s">
        <v>653</v>
      </c>
      <c r="W792" s="7" t="s">
        <v>43</v>
      </c>
      <c r="X792" s="7" t="s">
        <v>43</v>
      </c>
      <c r="Y792" s="5" t="s">
        <v>43</v>
      </c>
      <c r="Z792" s="5" t="s">
        <v>43</v>
      </c>
      <c r="AA792" s="6" t="s">
        <v>43</v>
      </c>
      <c r="AB792" s="6" t="s">
        <v>43</v>
      </c>
      <c r="AC792" s="6" t="s">
        <v>43</v>
      </c>
      <c r="AD792" s="6" t="s">
        <v>43</v>
      </c>
      <c r="AE792" s="6" t="s">
        <v>43</v>
      </c>
    </row>
    <row r="793">
      <c r="A793" s="28" t="s">
        <v>3782</v>
      </c>
      <c r="B793" s="6" t="s">
        <v>3783</v>
      </c>
      <c r="C793" s="6" t="s">
        <v>322</v>
      </c>
      <c r="D793" s="7" t="s">
        <v>3784</v>
      </c>
      <c r="E793" s="28" t="s">
        <v>3785</v>
      </c>
      <c r="F793" s="5" t="s">
        <v>61</v>
      </c>
      <c r="G793" s="6" t="s">
        <v>183</v>
      </c>
      <c r="H793" s="6" t="s">
        <v>3786</v>
      </c>
      <c r="I793" s="6" t="s">
        <v>1252</v>
      </c>
      <c r="J793" s="8" t="s">
        <v>186</v>
      </c>
      <c r="K793" s="5" t="s">
        <v>187</v>
      </c>
      <c r="L793" s="7" t="s">
        <v>188</v>
      </c>
      <c r="M793" s="9">
        <v>16870</v>
      </c>
      <c r="N793" s="5" t="s">
        <v>166</v>
      </c>
      <c r="O793" s="31">
        <v>44151.7406542477</v>
      </c>
      <c r="P793" s="32">
        <v>44151.7410326389</v>
      </c>
      <c r="Q793" s="28" t="s">
        <v>43</v>
      </c>
      <c r="R793" s="29" t="s">
        <v>43</v>
      </c>
      <c r="S793" s="28" t="s">
        <v>86</v>
      </c>
      <c r="T793" s="28" t="s">
        <v>43</v>
      </c>
      <c r="U793" s="5" t="s">
        <v>43</v>
      </c>
      <c r="V793" s="28" t="s">
        <v>43</v>
      </c>
      <c r="W793" s="7" t="s">
        <v>43</v>
      </c>
      <c r="X793" s="7" t="s">
        <v>43</v>
      </c>
      <c r="Y793" s="5" t="s">
        <v>43</v>
      </c>
      <c r="Z793" s="5" t="s">
        <v>43</v>
      </c>
      <c r="AA793" s="6" t="s">
        <v>43</v>
      </c>
      <c r="AB793" s="6" t="s">
        <v>244</v>
      </c>
      <c r="AC793" s="6" t="s">
        <v>71</v>
      </c>
      <c r="AD793" s="6" t="s">
        <v>3787</v>
      </c>
      <c r="AE793" s="6" t="s">
        <v>43</v>
      </c>
    </row>
    <row r="794">
      <c r="A794" s="28" t="s">
        <v>3788</v>
      </c>
      <c r="B794" s="6" t="s">
        <v>3789</v>
      </c>
      <c r="C794" s="6" t="s">
        <v>3790</v>
      </c>
      <c r="D794" s="7" t="s">
        <v>3385</v>
      </c>
      <c r="E794" s="28" t="s">
        <v>3386</v>
      </c>
      <c r="F794" s="5" t="s">
        <v>459</v>
      </c>
      <c r="G794" s="6" t="s">
        <v>37</v>
      </c>
      <c r="H794" s="6" t="s">
        <v>3791</v>
      </c>
      <c r="I794" s="6" t="s">
        <v>3792</v>
      </c>
      <c r="J794" s="8" t="s">
        <v>462</v>
      </c>
      <c r="K794" s="5" t="s">
        <v>463</v>
      </c>
      <c r="L794" s="7" t="s">
        <v>464</v>
      </c>
      <c r="M794" s="9">
        <v>20190</v>
      </c>
      <c r="N794" s="5" t="s">
        <v>54</v>
      </c>
      <c r="O794" s="31">
        <v>44152.3042118403</v>
      </c>
      <c r="P794" s="32">
        <v>44161.3133511921</v>
      </c>
      <c r="Q794" s="28" t="s">
        <v>43</v>
      </c>
      <c r="R794" s="29" t="s">
        <v>3793</v>
      </c>
      <c r="S794" s="28" t="s">
        <v>86</v>
      </c>
      <c r="T794" s="28" t="s">
        <v>378</v>
      </c>
      <c r="U794" s="5" t="s">
        <v>379</v>
      </c>
      <c r="V794" s="28" t="s">
        <v>380</v>
      </c>
      <c r="W794" s="7" t="s">
        <v>43</v>
      </c>
      <c r="X794" s="7" t="s">
        <v>43</v>
      </c>
      <c r="Y794" s="5" t="s">
        <v>43</v>
      </c>
      <c r="Z794" s="5" t="s">
        <v>43</v>
      </c>
      <c r="AA794" s="6" t="s">
        <v>43</v>
      </c>
      <c r="AB794" s="6" t="s">
        <v>43</v>
      </c>
      <c r="AC794" s="6" t="s">
        <v>43</v>
      </c>
      <c r="AD794" s="6" t="s">
        <v>43</v>
      </c>
      <c r="AE794" s="6" t="s">
        <v>43</v>
      </c>
    </row>
    <row r="795">
      <c r="A795" s="28" t="s">
        <v>3794</v>
      </c>
      <c r="B795" s="6" t="s">
        <v>3795</v>
      </c>
      <c r="C795" s="6" t="s">
        <v>3790</v>
      </c>
      <c r="D795" s="7" t="s">
        <v>3385</v>
      </c>
      <c r="E795" s="28" t="s">
        <v>3386</v>
      </c>
      <c r="F795" s="5" t="s">
        <v>925</v>
      </c>
      <c r="G795" s="6" t="s">
        <v>183</v>
      </c>
      <c r="H795" s="6" t="s">
        <v>3796</v>
      </c>
      <c r="I795" s="6" t="s">
        <v>3797</v>
      </c>
      <c r="J795" s="8" t="s">
        <v>928</v>
      </c>
      <c r="K795" s="5" t="s">
        <v>929</v>
      </c>
      <c r="L795" s="7" t="s">
        <v>930</v>
      </c>
      <c r="M795" s="9">
        <v>20630</v>
      </c>
      <c r="N795" s="5" t="s">
        <v>54</v>
      </c>
      <c r="O795" s="31">
        <v>44152.3042123843</v>
      </c>
      <c r="P795" s="32">
        <v>44161.3133513542</v>
      </c>
      <c r="Q795" s="28" t="s">
        <v>43</v>
      </c>
      <c r="R795" s="29" t="s">
        <v>3798</v>
      </c>
      <c r="S795" s="28" t="s">
        <v>86</v>
      </c>
      <c r="T795" s="28" t="s">
        <v>43</v>
      </c>
      <c r="U795" s="5" t="s">
        <v>43</v>
      </c>
      <c r="V795" s="28" t="s">
        <v>380</v>
      </c>
      <c r="W795" s="7" t="s">
        <v>43</v>
      </c>
      <c r="X795" s="7" t="s">
        <v>43</v>
      </c>
      <c r="Y795" s="5" t="s">
        <v>43</v>
      </c>
      <c r="Z795" s="5" t="s">
        <v>43</v>
      </c>
      <c r="AA795" s="6" t="s">
        <v>43</v>
      </c>
      <c r="AB795" s="6" t="s">
        <v>43</v>
      </c>
      <c r="AC795" s="6" t="s">
        <v>43</v>
      </c>
      <c r="AD795" s="6" t="s">
        <v>43</v>
      </c>
      <c r="AE795" s="6" t="s">
        <v>43</v>
      </c>
    </row>
    <row r="796">
      <c r="A796" s="28" t="s">
        <v>3799</v>
      </c>
      <c r="B796" s="6" t="s">
        <v>3800</v>
      </c>
      <c r="C796" s="6" t="s">
        <v>3219</v>
      </c>
      <c r="D796" s="7" t="s">
        <v>3801</v>
      </c>
      <c r="E796" s="28" t="s">
        <v>3802</v>
      </c>
      <c r="F796" s="5" t="s">
        <v>61</v>
      </c>
      <c r="G796" s="6" t="s">
        <v>62</v>
      </c>
      <c r="H796" s="6" t="s">
        <v>3803</v>
      </c>
      <c r="I796" s="6" t="s">
        <v>357</v>
      </c>
      <c r="J796" s="8" t="s">
        <v>82</v>
      </c>
      <c r="K796" s="5" t="s">
        <v>83</v>
      </c>
      <c r="L796" s="7" t="s">
        <v>84</v>
      </c>
      <c r="M796" s="9">
        <v>11900</v>
      </c>
      <c r="N796" s="5" t="s">
        <v>166</v>
      </c>
      <c r="O796" s="31">
        <v>44152.3042138079</v>
      </c>
      <c r="P796" s="32">
        <v>44152.3046077546</v>
      </c>
      <c r="Q796" s="28" t="s">
        <v>43</v>
      </c>
      <c r="R796" s="29" t="s">
        <v>43</v>
      </c>
      <c r="S796" s="28" t="s">
        <v>43</v>
      </c>
      <c r="T796" s="28" t="s">
        <v>43</v>
      </c>
      <c r="U796" s="5" t="s">
        <v>43</v>
      </c>
      <c r="V796" s="28" t="s">
        <v>43</v>
      </c>
      <c r="W796" s="7" t="s">
        <v>43</v>
      </c>
      <c r="X796" s="7" t="s">
        <v>43</v>
      </c>
      <c r="Y796" s="5" t="s">
        <v>43</v>
      </c>
      <c r="Z796" s="5" t="s">
        <v>43</v>
      </c>
      <c r="AA796" s="6" t="s">
        <v>43</v>
      </c>
      <c r="AB796" s="6" t="s">
        <v>71</v>
      </c>
      <c r="AC796" s="6" t="s">
        <v>172</v>
      </c>
      <c r="AD796" s="6" t="s">
        <v>3804</v>
      </c>
      <c r="AE796" s="6" t="s">
        <v>43</v>
      </c>
    </row>
    <row r="797">
      <c r="A797" s="28" t="s">
        <v>3805</v>
      </c>
      <c r="B797" s="6" t="s">
        <v>3806</v>
      </c>
      <c r="C797" s="6" t="s">
        <v>77</v>
      </c>
      <c r="D797" s="7" t="s">
        <v>3807</v>
      </c>
      <c r="E797" s="28" t="s">
        <v>3808</v>
      </c>
      <c r="F797" s="5" t="s">
        <v>61</v>
      </c>
      <c r="G797" s="6" t="s">
        <v>62</v>
      </c>
      <c r="H797" s="6" t="s">
        <v>3809</v>
      </c>
      <c r="I797" s="6" t="s">
        <v>344</v>
      </c>
      <c r="J797" s="8" t="s">
        <v>305</v>
      </c>
      <c r="K797" s="5" t="s">
        <v>306</v>
      </c>
      <c r="L797" s="7" t="s">
        <v>307</v>
      </c>
      <c r="M797" s="9">
        <v>16930</v>
      </c>
      <c r="N797" s="5" t="s">
        <v>166</v>
      </c>
      <c r="O797" s="31">
        <v>44152.3567030903</v>
      </c>
      <c r="P797" s="32">
        <v>44152.3570613426</v>
      </c>
      <c r="Q797" s="28" t="s">
        <v>43</v>
      </c>
      <c r="R797" s="29" t="s">
        <v>43</v>
      </c>
      <c r="S797" s="28" t="s">
        <v>86</v>
      </c>
      <c r="T797" s="28" t="s">
        <v>43</v>
      </c>
      <c r="U797" s="5" t="s">
        <v>43</v>
      </c>
      <c r="V797" s="28" t="s">
        <v>43</v>
      </c>
      <c r="W797" s="7" t="s">
        <v>43</v>
      </c>
      <c r="X797" s="7" t="s">
        <v>43</v>
      </c>
      <c r="Y797" s="5" t="s">
        <v>43</v>
      </c>
      <c r="Z797" s="5" t="s">
        <v>43</v>
      </c>
      <c r="AA797" s="6" t="s">
        <v>43</v>
      </c>
      <c r="AB797" s="6" t="s">
        <v>71</v>
      </c>
      <c r="AC797" s="6" t="s">
        <v>43</v>
      </c>
      <c r="AD797" s="6" t="s">
        <v>3810</v>
      </c>
      <c r="AE797" s="6" t="s">
        <v>43</v>
      </c>
    </row>
    <row r="798">
      <c r="A798" s="28" t="s">
        <v>3811</v>
      </c>
      <c r="B798" s="6" t="s">
        <v>3812</v>
      </c>
      <c r="C798" s="6" t="s">
        <v>3219</v>
      </c>
      <c r="D798" s="7" t="s">
        <v>3813</v>
      </c>
      <c r="E798" s="28" t="s">
        <v>3814</v>
      </c>
      <c r="F798" s="5" t="s">
        <v>61</v>
      </c>
      <c r="G798" s="6" t="s">
        <v>62</v>
      </c>
      <c r="H798" s="6" t="s">
        <v>3815</v>
      </c>
      <c r="I798" s="6" t="s">
        <v>357</v>
      </c>
      <c r="J798" s="8" t="s">
        <v>1170</v>
      </c>
      <c r="K798" s="5" t="s">
        <v>1171</v>
      </c>
      <c r="L798" s="7" t="s">
        <v>1172</v>
      </c>
      <c r="M798" s="9">
        <v>17740</v>
      </c>
      <c r="N798" s="5" t="s">
        <v>166</v>
      </c>
      <c r="O798" s="31">
        <v>44152.6605785532</v>
      </c>
      <c r="P798" s="32">
        <v>44152.6608835648</v>
      </c>
      <c r="Q798" s="28" t="s">
        <v>43</v>
      </c>
      <c r="R798" s="29" t="s">
        <v>43</v>
      </c>
      <c r="S798" s="28" t="s">
        <v>86</v>
      </c>
      <c r="T798" s="28" t="s">
        <v>43</v>
      </c>
      <c r="U798" s="5" t="s">
        <v>43</v>
      </c>
      <c r="V798" s="28" t="s">
        <v>43</v>
      </c>
      <c r="W798" s="7" t="s">
        <v>43</v>
      </c>
      <c r="X798" s="7" t="s">
        <v>43</v>
      </c>
      <c r="Y798" s="5" t="s">
        <v>43</v>
      </c>
      <c r="Z798" s="5" t="s">
        <v>43</v>
      </c>
      <c r="AA798" s="6" t="s">
        <v>43</v>
      </c>
      <c r="AB798" s="6" t="s">
        <v>71</v>
      </c>
      <c r="AC798" s="6" t="s">
        <v>322</v>
      </c>
      <c r="AD798" s="6" t="s">
        <v>3816</v>
      </c>
      <c r="AE798" s="6" t="s">
        <v>43</v>
      </c>
    </row>
    <row r="799">
      <c r="A799" s="28" t="s">
        <v>3817</v>
      </c>
      <c r="B799" s="6" t="s">
        <v>3818</v>
      </c>
      <c r="C799" s="6" t="s">
        <v>244</v>
      </c>
      <c r="D799" s="7" t="s">
        <v>3819</v>
      </c>
      <c r="E799" s="28" t="s">
        <v>3820</v>
      </c>
      <c r="F799" s="5" t="s">
        <v>61</v>
      </c>
      <c r="G799" s="6" t="s">
        <v>62</v>
      </c>
      <c r="H799" s="6" t="s">
        <v>3821</v>
      </c>
      <c r="I799" s="6" t="s">
        <v>344</v>
      </c>
      <c r="J799" s="8" t="s">
        <v>313</v>
      </c>
      <c r="K799" s="5" t="s">
        <v>314</v>
      </c>
      <c r="L799" s="7" t="s">
        <v>315</v>
      </c>
      <c r="M799" s="9">
        <v>12860</v>
      </c>
      <c r="N799" s="5" t="s">
        <v>166</v>
      </c>
      <c r="O799" s="31">
        <v>44153.4459466782</v>
      </c>
      <c r="P799" s="32">
        <v>44153.4462177083</v>
      </c>
      <c r="Q799" s="28" t="s">
        <v>43</v>
      </c>
      <c r="R799" s="29" t="s">
        <v>43</v>
      </c>
      <c r="S799" s="28" t="s">
        <v>86</v>
      </c>
      <c r="T799" s="28" t="s">
        <v>43</v>
      </c>
      <c r="U799" s="5" t="s">
        <v>43</v>
      </c>
      <c r="V799" s="28" t="s">
        <v>43</v>
      </c>
      <c r="W799" s="7" t="s">
        <v>43</v>
      </c>
      <c r="X799" s="7" t="s">
        <v>43</v>
      </c>
      <c r="Y799" s="5" t="s">
        <v>43</v>
      </c>
      <c r="Z799" s="5" t="s">
        <v>43</v>
      </c>
      <c r="AA799" s="6" t="s">
        <v>43</v>
      </c>
      <c r="AB799" s="6" t="s">
        <v>71</v>
      </c>
      <c r="AC799" s="6" t="s">
        <v>43</v>
      </c>
      <c r="AD799" s="6" t="s">
        <v>3822</v>
      </c>
      <c r="AE799" s="6" t="s">
        <v>43</v>
      </c>
    </row>
    <row r="800">
      <c r="A800" s="28" t="s">
        <v>3823</v>
      </c>
      <c r="B800" s="6" t="s">
        <v>3824</v>
      </c>
      <c r="C800" s="6" t="s">
        <v>172</v>
      </c>
      <c r="D800" s="7" t="s">
        <v>294</v>
      </c>
      <c r="E800" s="28" t="s">
        <v>295</v>
      </c>
      <c r="F800" s="5" t="s">
        <v>61</v>
      </c>
      <c r="G800" s="6" t="s">
        <v>62</v>
      </c>
      <c r="H800" s="6" t="s">
        <v>3825</v>
      </c>
      <c r="I800" s="6" t="s">
        <v>344</v>
      </c>
      <c r="J800" s="8" t="s">
        <v>297</v>
      </c>
      <c r="K800" s="5" t="s">
        <v>298</v>
      </c>
      <c r="L800" s="7" t="s">
        <v>299</v>
      </c>
      <c r="M800" s="9">
        <v>18820</v>
      </c>
      <c r="N800" s="5" t="s">
        <v>166</v>
      </c>
      <c r="O800" s="31">
        <v>44153.445946956</v>
      </c>
      <c r="P800" s="32">
        <v>44153.4462179051</v>
      </c>
      <c r="Q800" s="28" t="s">
        <v>43</v>
      </c>
      <c r="R800" s="29" t="s">
        <v>43</v>
      </c>
      <c r="S800" s="28" t="s">
        <v>86</v>
      </c>
      <c r="T800" s="28" t="s">
        <v>43</v>
      </c>
      <c r="U800" s="5" t="s">
        <v>43</v>
      </c>
      <c r="V800" s="28" t="s">
        <v>43</v>
      </c>
      <c r="W800" s="7" t="s">
        <v>43</v>
      </c>
      <c r="X800" s="7" t="s">
        <v>43</v>
      </c>
      <c r="Y800" s="5" t="s">
        <v>43</v>
      </c>
      <c r="Z800" s="5" t="s">
        <v>43</v>
      </c>
      <c r="AA800" s="6" t="s">
        <v>43</v>
      </c>
      <c r="AB800" s="6" t="s">
        <v>71</v>
      </c>
      <c r="AC800" s="6" t="s">
        <v>43</v>
      </c>
      <c r="AD800" s="6" t="s">
        <v>3826</v>
      </c>
      <c r="AE800" s="6" t="s">
        <v>43</v>
      </c>
    </row>
    <row r="801">
      <c r="A801" s="28" t="s">
        <v>3827</v>
      </c>
      <c r="B801" s="6" t="s">
        <v>3828</v>
      </c>
      <c r="C801" s="6" t="s">
        <v>172</v>
      </c>
      <c r="D801" s="7" t="s">
        <v>173</v>
      </c>
      <c r="E801" s="28" t="s">
        <v>174</v>
      </c>
      <c r="F801" s="5" t="s">
        <v>61</v>
      </c>
      <c r="G801" s="6" t="s">
        <v>62</v>
      </c>
      <c r="H801" s="6" t="s">
        <v>3829</v>
      </c>
      <c r="I801" s="6" t="s">
        <v>221</v>
      </c>
      <c r="J801" s="8" t="s">
        <v>82</v>
      </c>
      <c r="K801" s="5" t="s">
        <v>83</v>
      </c>
      <c r="L801" s="7" t="s">
        <v>84</v>
      </c>
      <c r="M801" s="9">
        <v>11170</v>
      </c>
      <c r="N801" s="5" t="s">
        <v>97</v>
      </c>
      <c r="O801" s="31">
        <v>44153.4459471065</v>
      </c>
      <c r="P801" s="32">
        <v>44153.4462180903</v>
      </c>
      <c r="Q801" s="28" t="s">
        <v>43</v>
      </c>
      <c r="R801" s="29" t="s">
        <v>43</v>
      </c>
      <c r="S801" s="28" t="s">
        <v>43</v>
      </c>
      <c r="T801" s="28" t="s">
        <v>43</v>
      </c>
      <c r="U801" s="5" t="s">
        <v>43</v>
      </c>
      <c r="V801" s="28" t="s">
        <v>43</v>
      </c>
      <c r="W801" s="7" t="s">
        <v>43</v>
      </c>
      <c r="X801" s="7" t="s">
        <v>43</v>
      </c>
      <c r="Y801" s="5" t="s">
        <v>43</v>
      </c>
      <c r="Z801" s="5" t="s">
        <v>43</v>
      </c>
      <c r="AA801" s="6" t="s">
        <v>43</v>
      </c>
      <c r="AB801" s="6" t="s">
        <v>71</v>
      </c>
      <c r="AC801" s="6" t="s">
        <v>43</v>
      </c>
      <c r="AD801" s="6" t="s">
        <v>3830</v>
      </c>
      <c r="AE801" s="6" t="s">
        <v>43</v>
      </c>
    </row>
    <row r="802">
      <c r="A802" s="28" t="s">
        <v>3831</v>
      </c>
      <c r="B802" s="6" t="s">
        <v>3832</v>
      </c>
      <c r="C802" s="6" t="s">
        <v>172</v>
      </c>
      <c r="D802" s="7" t="s">
        <v>3833</v>
      </c>
      <c r="E802" s="28" t="s">
        <v>3834</v>
      </c>
      <c r="F802" s="5" t="s">
        <v>61</v>
      </c>
      <c r="G802" s="6" t="s">
        <v>62</v>
      </c>
      <c r="H802" s="6" t="s">
        <v>3835</v>
      </c>
      <c r="I802" s="6" t="s">
        <v>344</v>
      </c>
      <c r="J802" s="8" t="s">
        <v>313</v>
      </c>
      <c r="K802" s="5" t="s">
        <v>314</v>
      </c>
      <c r="L802" s="7" t="s">
        <v>315</v>
      </c>
      <c r="M802" s="9">
        <v>12870</v>
      </c>
      <c r="N802" s="5" t="s">
        <v>166</v>
      </c>
      <c r="O802" s="31">
        <v>44153.4459479167</v>
      </c>
      <c r="P802" s="32">
        <v>44153.4462183218</v>
      </c>
      <c r="Q802" s="28" t="s">
        <v>43</v>
      </c>
      <c r="R802" s="29" t="s">
        <v>43</v>
      </c>
      <c r="S802" s="28" t="s">
        <v>86</v>
      </c>
      <c r="T802" s="28" t="s">
        <v>43</v>
      </c>
      <c r="U802" s="5" t="s">
        <v>43</v>
      </c>
      <c r="V802" s="28" t="s">
        <v>43</v>
      </c>
      <c r="W802" s="7" t="s">
        <v>43</v>
      </c>
      <c r="X802" s="7" t="s">
        <v>43</v>
      </c>
      <c r="Y802" s="5" t="s">
        <v>43</v>
      </c>
      <c r="Z802" s="5" t="s">
        <v>43</v>
      </c>
      <c r="AA802" s="6" t="s">
        <v>43</v>
      </c>
      <c r="AB802" s="6" t="s">
        <v>71</v>
      </c>
      <c r="AC802" s="6" t="s">
        <v>43</v>
      </c>
      <c r="AD802" s="6" t="s">
        <v>3836</v>
      </c>
      <c r="AE802" s="6" t="s">
        <v>43</v>
      </c>
    </row>
    <row r="803">
      <c r="A803" s="28" t="s">
        <v>3837</v>
      </c>
      <c r="B803" s="6" t="s">
        <v>3838</v>
      </c>
      <c r="C803" s="6" t="s">
        <v>172</v>
      </c>
      <c r="D803" s="7" t="s">
        <v>3839</v>
      </c>
      <c r="E803" s="28" t="s">
        <v>3840</v>
      </c>
      <c r="F803" s="5" t="s">
        <v>61</v>
      </c>
      <c r="G803" s="6" t="s">
        <v>62</v>
      </c>
      <c r="H803" s="6" t="s">
        <v>3841</v>
      </c>
      <c r="I803" s="6" t="s">
        <v>344</v>
      </c>
      <c r="J803" s="8" t="s">
        <v>313</v>
      </c>
      <c r="K803" s="5" t="s">
        <v>314</v>
      </c>
      <c r="L803" s="7" t="s">
        <v>315</v>
      </c>
      <c r="M803" s="9">
        <v>12880</v>
      </c>
      <c r="N803" s="5" t="s">
        <v>166</v>
      </c>
      <c r="O803" s="31">
        <v>44153.4459494213</v>
      </c>
      <c r="P803" s="32">
        <v>44153.4462185185</v>
      </c>
      <c r="Q803" s="28" t="s">
        <v>43</v>
      </c>
      <c r="R803" s="29" t="s">
        <v>43</v>
      </c>
      <c r="S803" s="28" t="s">
        <v>86</v>
      </c>
      <c r="T803" s="28" t="s">
        <v>43</v>
      </c>
      <c r="U803" s="5" t="s">
        <v>43</v>
      </c>
      <c r="V803" s="28" t="s">
        <v>43</v>
      </c>
      <c r="W803" s="7" t="s">
        <v>43</v>
      </c>
      <c r="X803" s="7" t="s">
        <v>43</v>
      </c>
      <c r="Y803" s="5" t="s">
        <v>43</v>
      </c>
      <c r="Z803" s="5" t="s">
        <v>43</v>
      </c>
      <c r="AA803" s="6" t="s">
        <v>43</v>
      </c>
      <c r="AB803" s="6" t="s">
        <v>71</v>
      </c>
      <c r="AC803" s="6" t="s">
        <v>43</v>
      </c>
      <c r="AD803" s="6" t="s">
        <v>3842</v>
      </c>
      <c r="AE803" s="6" t="s">
        <v>43</v>
      </c>
    </row>
    <row r="804">
      <c r="A804" s="28" t="s">
        <v>3843</v>
      </c>
      <c r="B804" s="6" t="s">
        <v>3844</v>
      </c>
      <c r="C804" s="6" t="s">
        <v>172</v>
      </c>
      <c r="D804" s="7" t="s">
        <v>3833</v>
      </c>
      <c r="E804" s="28" t="s">
        <v>3834</v>
      </c>
      <c r="F804" s="5" t="s">
        <v>61</v>
      </c>
      <c r="G804" s="6" t="s">
        <v>62</v>
      </c>
      <c r="H804" s="6" t="s">
        <v>3845</v>
      </c>
      <c r="I804" s="6" t="s">
        <v>344</v>
      </c>
      <c r="J804" s="8" t="s">
        <v>313</v>
      </c>
      <c r="K804" s="5" t="s">
        <v>314</v>
      </c>
      <c r="L804" s="7" t="s">
        <v>315</v>
      </c>
      <c r="M804" s="9">
        <v>12890</v>
      </c>
      <c r="N804" s="5" t="s">
        <v>166</v>
      </c>
      <c r="O804" s="31">
        <v>44153.4459498032</v>
      </c>
      <c r="P804" s="32">
        <v>44153.44621875</v>
      </c>
      <c r="Q804" s="28" t="s">
        <v>43</v>
      </c>
      <c r="R804" s="29" t="s">
        <v>43</v>
      </c>
      <c r="S804" s="28" t="s">
        <v>86</v>
      </c>
      <c r="T804" s="28" t="s">
        <v>43</v>
      </c>
      <c r="U804" s="5" t="s">
        <v>43</v>
      </c>
      <c r="V804" s="28" t="s">
        <v>43</v>
      </c>
      <c r="W804" s="7" t="s">
        <v>43</v>
      </c>
      <c r="X804" s="7" t="s">
        <v>43</v>
      </c>
      <c r="Y804" s="5" t="s">
        <v>43</v>
      </c>
      <c r="Z804" s="5" t="s">
        <v>43</v>
      </c>
      <c r="AA804" s="6" t="s">
        <v>43</v>
      </c>
      <c r="AB804" s="6" t="s">
        <v>71</v>
      </c>
      <c r="AC804" s="6" t="s">
        <v>43</v>
      </c>
      <c r="AD804" s="6" t="s">
        <v>3846</v>
      </c>
      <c r="AE804" s="6" t="s">
        <v>43</v>
      </c>
    </row>
    <row r="805">
      <c r="A805" s="28" t="s">
        <v>3847</v>
      </c>
      <c r="B805" s="6" t="s">
        <v>3848</v>
      </c>
      <c r="C805" s="6" t="s">
        <v>71</v>
      </c>
      <c r="D805" s="7" t="s">
        <v>47</v>
      </c>
      <c r="E805" s="28" t="s">
        <v>48</v>
      </c>
      <c r="F805" s="5" t="s">
        <v>364</v>
      </c>
      <c r="G805" s="6" t="s">
        <v>37</v>
      </c>
      <c r="H805" s="6" t="s">
        <v>3849</v>
      </c>
      <c r="I805" s="6" t="s">
        <v>3850</v>
      </c>
      <c r="J805" s="8" t="s">
        <v>278</v>
      </c>
      <c r="K805" s="5" t="s">
        <v>279</v>
      </c>
      <c r="L805" s="7" t="s">
        <v>280</v>
      </c>
      <c r="M805" s="9">
        <v>14820</v>
      </c>
      <c r="N805" s="5" t="s">
        <v>54</v>
      </c>
      <c r="O805" s="31">
        <v>44161.3003017361</v>
      </c>
      <c r="P805" s="32">
        <v>44161.3133515856</v>
      </c>
      <c r="Q805" s="28" t="s">
        <v>43</v>
      </c>
      <c r="R805" s="29" t="s">
        <v>3851</v>
      </c>
      <c r="S805" s="28" t="s">
        <v>86</v>
      </c>
      <c r="T805" s="28" t="s">
        <v>43</v>
      </c>
      <c r="U805" s="5" t="s">
        <v>43</v>
      </c>
      <c r="V805" s="28" t="s">
        <v>653</v>
      </c>
      <c r="W805" s="7" t="s">
        <v>43</v>
      </c>
      <c r="X805" s="7" t="s">
        <v>43</v>
      </c>
      <c r="Y805" s="5" t="s">
        <v>43</v>
      </c>
      <c r="Z805" s="5" t="s">
        <v>43</v>
      </c>
      <c r="AA805" s="6" t="s">
        <v>43</v>
      </c>
      <c r="AB805" s="6" t="s">
        <v>77</v>
      </c>
      <c r="AC805" s="6" t="s">
        <v>43</v>
      </c>
      <c r="AD805" s="6" t="s">
        <v>43</v>
      </c>
      <c r="AE805" s="6" t="s">
        <v>43</v>
      </c>
    </row>
    <row r="806">
      <c r="A806" s="28" t="s">
        <v>55</v>
      </c>
      <c r="B806" s="6" t="s">
        <v>45</v>
      </c>
      <c r="C806" s="6" t="s">
        <v>46</v>
      </c>
      <c r="D806" s="7" t="s">
        <v>47</v>
      </c>
      <c r="E806" s="28" t="s">
        <v>48</v>
      </c>
      <c r="F806" s="5" t="s">
        <v>49</v>
      </c>
      <c r="G806" s="6" t="s">
        <v>37</v>
      </c>
      <c r="H806" s="6" t="s">
        <v>50</v>
      </c>
      <c r="I806" s="6" t="s">
        <v>3852</v>
      </c>
      <c r="J806" s="8" t="s">
        <v>52</v>
      </c>
      <c r="K806" s="5" t="s">
        <v>52</v>
      </c>
      <c r="L806" s="7" t="s">
        <v>53</v>
      </c>
      <c r="M806" s="9">
        <v>10030</v>
      </c>
      <c r="N806" s="5" t="s">
        <v>42</v>
      </c>
      <c r="O806" s="31">
        <v>44161.3003058218</v>
      </c>
      <c r="P806" s="32">
        <v>44161.3133517361</v>
      </c>
      <c r="Q806" s="28" t="s">
        <v>44</v>
      </c>
      <c r="R806" s="29" t="s">
        <v>43</v>
      </c>
      <c r="S806" s="28" t="s">
        <v>43</v>
      </c>
      <c r="T806" s="28" t="s">
        <v>43</v>
      </c>
      <c r="U806" s="5" t="s">
        <v>43</v>
      </c>
      <c r="V806" s="28" t="s">
        <v>43</v>
      </c>
      <c r="W806" s="7" t="s">
        <v>43</v>
      </c>
      <c r="X806" s="7" t="s">
        <v>43</v>
      </c>
      <c r="Y806" s="5" t="s">
        <v>43</v>
      </c>
      <c r="Z806" s="5" t="s">
        <v>43</v>
      </c>
      <c r="AA806" s="6" t="s">
        <v>43</v>
      </c>
      <c r="AB806" s="6" t="s">
        <v>43</v>
      </c>
      <c r="AC806" s="6" t="s">
        <v>43</v>
      </c>
      <c r="AD806" s="6" t="s">
        <v>43</v>
      </c>
      <c r="AE806" s="6" t="s">
        <v>43</v>
      </c>
    </row>
    <row r="807">
      <c r="A807" s="28" t="s">
        <v>317</v>
      </c>
      <c r="B807" s="6" t="s">
        <v>3853</v>
      </c>
      <c r="C807" s="6" t="s">
        <v>71</v>
      </c>
      <c r="D807" s="7" t="s">
        <v>3854</v>
      </c>
      <c r="E807" s="28" t="s">
        <v>3855</v>
      </c>
      <c r="F807" s="5" t="s">
        <v>364</v>
      </c>
      <c r="G807" s="6" t="s">
        <v>37</v>
      </c>
      <c r="H807" s="6" t="s">
        <v>3113</v>
      </c>
      <c r="I807" s="6" t="s">
        <v>3856</v>
      </c>
      <c r="J807" s="8" t="s">
        <v>313</v>
      </c>
      <c r="K807" s="5" t="s">
        <v>314</v>
      </c>
      <c r="L807" s="7" t="s">
        <v>315</v>
      </c>
      <c r="M807" s="9">
        <v>12810</v>
      </c>
      <c r="N807" s="5" t="s">
        <v>42</v>
      </c>
      <c r="O807" s="31">
        <v>44161.3003065625</v>
      </c>
      <c r="P807" s="32">
        <v>44161.3133519329</v>
      </c>
      <c r="Q807" s="28" t="s">
        <v>1840</v>
      </c>
      <c r="R807" s="29" t="s">
        <v>43</v>
      </c>
      <c r="S807" s="28" t="s">
        <v>86</v>
      </c>
      <c r="T807" s="28" t="s">
        <v>43</v>
      </c>
      <c r="U807" s="5" t="s">
        <v>43</v>
      </c>
      <c r="V807" s="28" t="s">
        <v>400</v>
      </c>
      <c r="W807" s="7" t="s">
        <v>43</v>
      </c>
      <c r="X807" s="7" t="s">
        <v>43</v>
      </c>
      <c r="Y807" s="5" t="s">
        <v>43</v>
      </c>
      <c r="Z807" s="5" t="s">
        <v>43</v>
      </c>
      <c r="AA807" s="6" t="s">
        <v>309</v>
      </c>
      <c r="AB807" s="6" t="s">
        <v>172</v>
      </c>
      <c r="AC807" s="6" t="s">
        <v>43</v>
      </c>
      <c r="AD807" s="6" t="s">
        <v>43</v>
      </c>
      <c r="AE807" s="6" t="s">
        <v>43</v>
      </c>
    </row>
    <row r="808">
      <c r="A808" s="30" t="s">
        <v>3857</v>
      </c>
      <c r="B808" s="6" t="s">
        <v>1837</v>
      </c>
      <c r="C808" s="6" t="s">
        <v>576</v>
      </c>
      <c r="D808" s="7" t="s">
        <v>577</v>
      </c>
      <c r="E808" s="28" t="s">
        <v>578</v>
      </c>
      <c r="F808" s="5" t="s">
        <v>374</v>
      </c>
      <c r="G808" s="6" t="s">
        <v>37</v>
      </c>
      <c r="H808" s="6" t="s">
        <v>3858</v>
      </c>
      <c r="I808" s="6" t="s">
        <v>3859</v>
      </c>
      <c r="J808" s="8" t="s">
        <v>313</v>
      </c>
      <c r="K808" s="5" t="s">
        <v>314</v>
      </c>
      <c r="L808" s="7" t="s">
        <v>315</v>
      </c>
      <c r="M808" s="9">
        <v>12840</v>
      </c>
      <c r="N808" s="5" t="s">
        <v>652</v>
      </c>
      <c r="O808" s="31">
        <v>44161.3003070949</v>
      </c>
      <c r="Q808" s="28" t="s">
        <v>43</v>
      </c>
      <c r="R808" s="29" t="s">
        <v>43</v>
      </c>
      <c r="S808" s="28" t="s">
        <v>86</v>
      </c>
      <c r="T808" s="28" t="s">
        <v>399</v>
      </c>
      <c r="U808" s="5" t="s">
        <v>379</v>
      </c>
      <c r="V808" s="28" t="s">
        <v>400</v>
      </c>
      <c r="W808" s="7" t="s">
        <v>43</v>
      </c>
      <c r="X808" s="7" t="s">
        <v>43</v>
      </c>
      <c r="Y808" s="5" t="s">
        <v>43</v>
      </c>
      <c r="Z808" s="5" t="s">
        <v>43</v>
      </c>
      <c r="AA808" s="6" t="s">
        <v>43</v>
      </c>
      <c r="AB808" s="6" t="s">
        <v>43</v>
      </c>
      <c r="AC808" s="6" t="s">
        <v>43</v>
      </c>
      <c r="AD808" s="6" t="s">
        <v>43</v>
      </c>
      <c r="AE808" s="6" t="s">
        <v>43</v>
      </c>
    </row>
    <row r="809">
      <c r="A809" s="28" t="s">
        <v>2094</v>
      </c>
      <c r="B809" s="6" t="s">
        <v>2088</v>
      </c>
      <c r="C809" s="6" t="s">
        <v>3860</v>
      </c>
      <c r="D809" s="7" t="s">
        <v>2090</v>
      </c>
      <c r="E809" s="28" t="s">
        <v>2091</v>
      </c>
      <c r="F809" s="5" t="s">
        <v>374</v>
      </c>
      <c r="G809" s="6" t="s">
        <v>37</v>
      </c>
      <c r="H809" s="6" t="s">
        <v>2092</v>
      </c>
      <c r="I809" s="6" t="s">
        <v>3861</v>
      </c>
      <c r="J809" s="8" t="s">
        <v>313</v>
      </c>
      <c r="K809" s="5" t="s">
        <v>314</v>
      </c>
      <c r="L809" s="7" t="s">
        <v>315</v>
      </c>
      <c r="M809" s="9">
        <v>12940</v>
      </c>
      <c r="N809" s="5" t="s">
        <v>42</v>
      </c>
      <c r="O809" s="31">
        <v>44161.3003072569</v>
      </c>
      <c r="P809" s="32">
        <v>44161.3133522338</v>
      </c>
      <c r="Q809" s="28" t="s">
        <v>2087</v>
      </c>
      <c r="R809" s="29" t="s">
        <v>43</v>
      </c>
      <c r="S809" s="28" t="s">
        <v>86</v>
      </c>
      <c r="T809" s="28" t="s">
        <v>399</v>
      </c>
      <c r="U809" s="5" t="s">
        <v>379</v>
      </c>
      <c r="V809" s="28" t="s">
        <v>400</v>
      </c>
      <c r="W809" s="7" t="s">
        <v>43</v>
      </c>
      <c r="X809" s="7" t="s">
        <v>43</v>
      </c>
      <c r="Y809" s="5" t="s">
        <v>43</v>
      </c>
      <c r="Z809" s="5" t="s">
        <v>43</v>
      </c>
      <c r="AA809" s="6" t="s">
        <v>43</v>
      </c>
      <c r="AB809" s="6" t="s">
        <v>43</v>
      </c>
      <c r="AC809" s="6" t="s">
        <v>43</v>
      </c>
      <c r="AD809" s="6" t="s">
        <v>43</v>
      </c>
      <c r="AE809" s="6" t="s">
        <v>43</v>
      </c>
    </row>
    <row r="810">
      <c r="A810" s="28" t="s">
        <v>3068</v>
      </c>
      <c r="B810" s="6" t="s">
        <v>3064</v>
      </c>
      <c r="C810" s="6" t="s">
        <v>3065</v>
      </c>
      <c r="D810" s="7" t="s">
        <v>3006</v>
      </c>
      <c r="E810" s="28" t="s">
        <v>3007</v>
      </c>
      <c r="F810" s="5" t="s">
        <v>374</v>
      </c>
      <c r="G810" s="6" t="s">
        <v>37</v>
      </c>
      <c r="H810" s="6" t="s">
        <v>3066</v>
      </c>
      <c r="I810" s="6" t="s">
        <v>3862</v>
      </c>
      <c r="J810" s="8" t="s">
        <v>313</v>
      </c>
      <c r="K810" s="5" t="s">
        <v>314</v>
      </c>
      <c r="L810" s="7" t="s">
        <v>315</v>
      </c>
      <c r="M810" s="9">
        <v>12970</v>
      </c>
      <c r="N810" s="5" t="s">
        <v>42</v>
      </c>
      <c r="O810" s="31">
        <v>44161.3003076042</v>
      </c>
      <c r="P810" s="32">
        <v>44161.3133523958</v>
      </c>
      <c r="Q810" s="28" t="s">
        <v>3063</v>
      </c>
      <c r="R810" s="29" t="s">
        <v>43</v>
      </c>
      <c r="S810" s="28" t="s">
        <v>86</v>
      </c>
      <c r="T810" s="28" t="s">
        <v>399</v>
      </c>
      <c r="U810" s="5" t="s">
        <v>379</v>
      </c>
      <c r="V810" s="28" t="s">
        <v>400</v>
      </c>
      <c r="W810" s="7" t="s">
        <v>43</v>
      </c>
      <c r="X810" s="7" t="s">
        <v>43</v>
      </c>
      <c r="Y810" s="5" t="s">
        <v>43</v>
      </c>
      <c r="Z810" s="5" t="s">
        <v>43</v>
      </c>
      <c r="AA810" s="6" t="s">
        <v>43</v>
      </c>
      <c r="AB810" s="6" t="s">
        <v>43</v>
      </c>
      <c r="AC810" s="6" t="s">
        <v>43</v>
      </c>
      <c r="AD810" s="6" t="s">
        <v>43</v>
      </c>
      <c r="AE810" s="6" t="s">
        <v>43</v>
      </c>
    </row>
    <row r="811">
      <c r="A811" s="28" t="s">
        <v>398</v>
      </c>
      <c r="B811" s="6" t="s">
        <v>392</v>
      </c>
      <c r="C811" s="6" t="s">
        <v>393</v>
      </c>
      <c r="D811" s="7" t="s">
        <v>394</v>
      </c>
      <c r="E811" s="28" t="s">
        <v>395</v>
      </c>
      <c r="F811" s="5" t="s">
        <v>374</v>
      </c>
      <c r="G811" s="6" t="s">
        <v>37</v>
      </c>
      <c r="H811" s="6" t="s">
        <v>396</v>
      </c>
      <c r="I811" s="6" t="s">
        <v>3863</v>
      </c>
      <c r="J811" s="8" t="s">
        <v>313</v>
      </c>
      <c r="K811" s="5" t="s">
        <v>314</v>
      </c>
      <c r="L811" s="7" t="s">
        <v>315</v>
      </c>
      <c r="M811" s="9">
        <v>12990</v>
      </c>
      <c r="N811" s="5" t="s">
        <v>42</v>
      </c>
      <c r="O811" s="31">
        <v>44161.3003079861</v>
      </c>
      <c r="P811" s="32">
        <v>44161.3133527431</v>
      </c>
      <c r="Q811" s="28" t="s">
        <v>391</v>
      </c>
      <c r="R811" s="29" t="s">
        <v>43</v>
      </c>
      <c r="S811" s="28" t="s">
        <v>86</v>
      </c>
      <c r="T811" s="28" t="s">
        <v>399</v>
      </c>
      <c r="U811" s="5" t="s">
        <v>379</v>
      </c>
      <c r="V811" s="28" t="s">
        <v>400</v>
      </c>
      <c r="W811" s="7" t="s">
        <v>43</v>
      </c>
      <c r="X811" s="7" t="s">
        <v>43</v>
      </c>
      <c r="Y811" s="5" t="s">
        <v>43</v>
      </c>
      <c r="Z811" s="5" t="s">
        <v>43</v>
      </c>
      <c r="AA811" s="6" t="s">
        <v>43</v>
      </c>
      <c r="AB811" s="6" t="s">
        <v>43</v>
      </c>
      <c r="AC811" s="6" t="s">
        <v>43</v>
      </c>
      <c r="AD811" s="6" t="s">
        <v>43</v>
      </c>
      <c r="AE811" s="6" t="s">
        <v>43</v>
      </c>
    </row>
    <row r="812">
      <c r="A812" s="28" t="s">
        <v>589</v>
      </c>
      <c r="B812" s="6" t="s">
        <v>586</v>
      </c>
      <c r="C812" s="6" t="s">
        <v>3864</v>
      </c>
      <c r="D812" s="7" t="s">
        <v>577</v>
      </c>
      <c r="E812" s="28" t="s">
        <v>578</v>
      </c>
      <c r="F812" s="5" t="s">
        <v>374</v>
      </c>
      <c r="G812" s="6" t="s">
        <v>37</v>
      </c>
      <c r="H812" s="6" t="s">
        <v>587</v>
      </c>
      <c r="I812" s="6" t="s">
        <v>3865</v>
      </c>
      <c r="J812" s="8" t="s">
        <v>313</v>
      </c>
      <c r="K812" s="5" t="s">
        <v>314</v>
      </c>
      <c r="L812" s="7" t="s">
        <v>315</v>
      </c>
      <c r="M812" s="9">
        <v>13030</v>
      </c>
      <c r="N812" s="5" t="s">
        <v>42</v>
      </c>
      <c r="O812" s="31">
        <v>44161.3003083333</v>
      </c>
      <c r="P812" s="32">
        <v>44161.3133529745</v>
      </c>
      <c r="Q812" s="28" t="s">
        <v>585</v>
      </c>
      <c r="R812" s="29" t="s">
        <v>43</v>
      </c>
      <c r="S812" s="28" t="s">
        <v>86</v>
      </c>
      <c r="T812" s="28" t="s">
        <v>399</v>
      </c>
      <c r="U812" s="5" t="s">
        <v>379</v>
      </c>
      <c r="V812" s="28" t="s">
        <v>400</v>
      </c>
      <c r="W812" s="7" t="s">
        <v>43</v>
      </c>
      <c r="X812" s="7" t="s">
        <v>43</v>
      </c>
      <c r="Y812" s="5" t="s">
        <v>43</v>
      </c>
      <c r="Z812" s="5" t="s">
        <v>43</v>
      </c>
      <c r="AA812" s="6" t="s">
        <v>43</v>
      </c>
      <c r="AB812" s="6" t="s">
        <v>43</v>
      </c>
      <c r="AC812" s="6" t="s">
        <v>43</v>
      </c>
      <c r="AD812" s="6" t="s">
        <v>43</v>
      </c>
      <c r="AE812" s="6" t="s">
        <v>43</v>
      </c>
    </row>
    <row r="813">
      <c r="A813" s="28" t="s">
        <v>880</v>
      </c>
      <c r="B813" s="6" t="s">
        <v>876</v>
      </c>
      <c r="C813" s="6" t="s">
        <v>877</v>
      </c>
      <c r="D813" s="7" t="s">
        <v>534</v>
      </c>
      <c r="E813" s="28" t="s">
        <v>535</v>
      </c>
      <c r="F813" s="5" t="s">
        <v>374</v>
      </c>
      <c r="G813" s="6" t="s">
        <v>37</v>
      </c>
      <c r="H813" s="6" t="s">
        <v>878</v>
      </c>
      <c r="I813" s="6" t="s">
        <v>3866</v>
      </c>
      <c r="J813" s="8" t="s">
        <v>313</v>
      </c>
      <c r="K813" s="5" t="s">
        <v>314</v>
      </c>
      <c r="L813" s="7" t="s">
        <v>315</v>
      </c>
      <c r="M813" s="9">
        <v>13100</v>
      </c>
      <c r="N813" s="5" t="s">
        <v>42</v>
      </c>
      <c r="O813" s="31">
        <v>44161.3003087153</v>
      </c>
      <c r="P813" s="32">
        <v>44161.3133532407</v>
      </c>
      <c r="Q813" s="28" t="s">
        <v>875</v>
      </c>
      <c r="R813" s="29" t="s">
        <v>43</v>
      </c>
      <c r="S813" s="28" t="s">
        <v>86</v>
      </c>
      <c r="T813" s="28" t="s">
        <v>399</v>
      </c>
      <c r="U813" s="5" t="s">
        <v>379</v>
      </c>
      <c r="V813" s="28" t="s">
        <v>400</v>
      </c>
      <c r="W813" s="7" t="s">
        <v>43</v>
      </c>
      <c r="X813" s="7" t="s">
        <v>43</v>
      </c>
      <c r="Y813" s="5" t="s">
        <v>43</v>
      </c>
      <c r="Z813" s="5" t="s">
        <v>43</v>
      </c>
      <c r="AA813" s="6" t="s">
        <v>43</v>
      </c>
      <c r="AB813" s="6" t="s">
        <v>43</v>
      </c>
      <c r="AC813" s="6" t="s">
        <v>43</v>
      </c>
      <c r="AD813" s="6" t="s">
        <v>43</v>
      </c>
      <c r="AE813" s="6" t="s">
        <v>43</v>
      </c>
    </row>
    <row r="814">
      <c r="A814" s="28" t="s">
        <v>3161</v>
      </c>
      <c r="B814" s="6" t="s">
        <v>1147</v>
      </c>
      <c r="C814" s="6" t="s">
        <v>576</v>
      </c>
      <c r="D814" s="7" t="s">
        <v>577</v>
      </c>
      <c r="E814" s="28" t="s">
        <v>578</v>
      </c>
      <c r="F814" s="5" t="s">
        <v>374</v>
      </c>
      <c r="G814" s="6" t="s">
        <v>37</v>
      </c>
      <c r="H814" s="6" t="s">
        <v>1148</v>
      </c>
      <c r="I814" s="6" t="s">
        <v>3867</v>
      </c>
      <c r="J814" s="8" t="s">
        <v>313</v>
      </c>
      <c r="K814" s="5" t="s">
        <v>314</v>
      </c>
      <c r="L814" s="7" t="s">
        <v>315</v>
      </c>
      <c r="M814" s="9">
        <v>13140</v>
      </c>
      <c r="N814" s="5" t="s">
        <v>42</v>
      </c>
      <c r="O814" s="31">
        <v>44161.3003090625</v>
      </c>
      <c r="P814" s="32">
        <v>44161.3133534375</v>
      </c>
      <c r="Q814" s="28" t="s">
        <v>1150</v>
      </c>
      <c r="R814" s="29" t="s">
        <v>43</v>
      </c>
      <c r="S814" s="28" t="s">
        <v>86</v>
      </c>
      <c r="T814" s="28" t="s">
        <v>399</v>
      </c>
      <c r="U814" s="5" t="s">
        <v>379</v>
      </c>
      <c r="V814" s="28" t="s">
        <v>400</v>
      </c>
      <c r="W814" s="7" t="s">
        <v>43</v>
      </c>
      <c r="X814" s="7" t="s">
        <v>43</v>
      </c>
      <c r="Y814" s="5" t="s">
        <v>43</v>
      </c>
      <c r="Z814" s="5" t="s">
        <v>43</v>
      </c>
      <c r="AA814" s="6" t="s">
        <v>43</v>
      </c>
      <c r="AB814" s="6" t="s">
        <v>43</v>
      </c>
      <c r="AC814" s="6" t="s">
        <v>43</v>
      </c>
      <c r="AD814" s="6" t="s">
        <v>43</v>
      </c>
      <c r="AE814" s="6" t="s">
        <v>43</v>
      </c>
    </row>
    <row r="815">
      <c r="A815" s="28" t="s">
        <v>1932</v>
      </c>
      <c r="B815" s="6" t="s">
        <v>1929</v>
      </c>
      <c r="C815" s="6" t="s">
        <v>3868</v>
      </c>
      <c r="D815" s="7" t="s">
        <v>1677</v>
      </c>
      <c r="E815" s="28" t="s">
        <v>1678</v>
      </c>
      <c r="F815" s="5" t="s">
        <v>374</v>
      </c>
      <c r="G815" s="6" t="s">
        <v>37</v>
      </c>
      <c r="H815" s="6" t="s">
        <v>1930</v>
      </c>
      <c r="I815" s="6" t="s">
        <v>3869</v>
      </c>
      <c r="J815" s="8" t="s">
        <v>313</v>
      </c>
      <c r="K815" s="5" t="s">
        <v>314</v>
      </c>
      <c r="L815" s="7" t="s">
        <v>315</v>
      </c>
      <c r="M815" s="9">
        <v>13170</v>
      </c>
      <c r="N815" s="5" t="s">
        <v>42</v>
      </c>
      <c r="O815" s="31">
        <v>44161.3003094097</v>
      </c>
      <c r="P815" s="32">
        <v>44161.313353588</v>
      </c>
      <c r="Q815" s="28" t="s">
        <v>1928</v>
      </c>
      <c r="R815" s="29" t="s">
        <v>43</v>
      </c>
      <c r="S815" s="28" t="s">
        <v>86</v>
      </c>
      <c r="T815" s="28" t="s">
        <v>399</v>
      </c>
      <c r="U815" s="5" t="s">
        <v>379</v>
      </c>
      <c r="V815" s="28" t="s">
        <v>400</v>
      </c>
      <c r="W815" s="7" t="s">
        <v>43</v>
      </c>
      <c r="X815" s="7" t="s">
        <v>43</v>
      </c>
      <c r="Y815" s="5" t="s">
        <v>43</v>
      </c>
      <c r="Z815" s="5" t="s">
        <v>43</v>
      </c>
      <c r="AA815" s="6" t="s">
        <v>43</v>
      </c>
      <c r="AB815" s="6" t="s">
        <v>43</v>
      </c>
      <c r="AC815" s="6" t="s">
        <v>43</v>
      </c>
      <c r="AD815" s="6" t="s">
        <v>43</v>
      </c>
      <c r="AE815" s="6" t="s">
        <v>43</v>
      </c>
    </row>
    <row r="816">
      <c r="A816" s="28" t="s">
        <v>2287</v>
      </c>
      <c r="B816" s="6" t="s">
        <v>2284</v>
      </c>
      <c r="C816" s="6" t="s">
        <v>2273</v>
      </c>
      <c r="D816" s="7" t="s">
        <v>2274</v>
      </c>
      <c r="E816" s="28" t="s">
        <v>2275</v>
      </c>
      <c r="F816" s="5" t="s">
        <v>374</v>
      </c>
      <c r="G816" s="6" t="s">
        <v>37</v>
      </c>
      <c r="H816" s="6" t="s">
        <v>2285</v>
      </c>
      <c r="I816" s="6" t="s">
        <v>3870</v>
      </c>
      <c r="J816" s="8" t="s">
        <v>313</v>
      </c>
      <c r="K816" s="5" t="s">
        <v>314</v>
      </c>
      <c r="L816" s="7" t="s">
        <v>315</v>
      </c>
      <c r="M816" s="9">
        <v>13190</v>
      </c>
      <c r="N816" s="5" t="s">
        <v>42</v>
      </c>
      <c r="O816" s="31">
        <v>44161.3003097222</v>
      </c>
      <c r="P816" s="32">
        <v>44161.3133537847</v>
      </c>
      <c r="Q816" s="28" t="s">
        <v>2283</v>
      </c>
      <c r="R816" s="29" t="s">
        <v>43</v>
      </c>
      <c r="S816" s="28" t="s">
        <v>86</v>
      </c>
      <c r="T816" s="28" t="s">
        <v>399</v>
      </c>
      <c r="U816" s="5" t="s">
        <v>379</v>
      </c>
      <c r="V816" s="28" t="s">
        <v>400</v>
      </c>
      <c r="W816" s="7" t="s">
        <v>43</v>
      </c>
      <c r="X816" s="7" t="s">
        <v>43</v>
      </c>
      <c r="Y816" s="5" t="s">
        <v>43</v>
      </c>
      <c r="Z816" s="5" t="s">
        <v>43</v>
      </c>
      <c r="AA816" s="6" t="s">
        <v>43</v>
      </c>
      <c r="AB816" s="6" t="s">
        <v>43</v>
      </c>
      <c r="AC816" s="6" t="s">
        <v>43</v>
      </c>
      <c r="AD816" s="6" t="s">
        <v>43</v>
      </c>
      <c r="AE816" s="6" t="s">
        <v>43</v>
      </c>
    </row>
    <row r="817">
      <c r="A817" s="28" t="s">
        <v>2292</v>
      </c>
      <c r="B817" s="6" t="s">
        <v>2289</v>
      </c>
      <c r="C817" s="6" t="s">
        <v>2273</v>
      </c>
      <c r="D817" s="7" t="s">
        <v>2274</v>
      </c>
      <c r="E817" s="28" t="s">
        <v>2275</v>
      </c>
      <c r="F817" s="5" t="s">
        <v>374</v>
      </c>
      <c r="G817" s="6" t="s">
        <v>37</v>
      </c>
      <c r="H817" s="6" t="s">
        <v>2290</v>
      </c>
      <c r="I817" s="6" t="s">
        <v>3871</v>
      </c>
      <c r="J817" s="8" t="s">
        <v>313</v>
      </c>
      <c r="K817" s="5" t="s">
        <v>314</v>
      </c>
      <c r="L817" s="7" t="s">
        <v>315</v>
      </c>
      <c r="M817" s="9">
        <v>13210</v>
      </c>
      <c r="N817" s="5" t="s">
        <v>42</v>
      </c>
      <c r="O817" s="31">
        <v>44161.3003100694</v>
      </c>
      <c r="P817" s="32">
        <v>44161.3133539699</v>
      </c>
      <c r="Q817" s="28" t="s">
        <v>2288</v>
      </c>
      <c r="R817" s="29" t="s">
        <v>43</v>
      </c>
      <c r="S817" s="28" t="s">
        <v>86</v>
      </c>
      <c r="T817" s="28" t="s">
        <v>399</v>
      </c>
      <c r="U817" s="5" t="s">
        <v>379</v>
      </c>
      <c r="V817" s="28" t="s">
        <v>400</v>
      </c>
      <c r="W817" s="7" t="s">
        <v>43</v>
      </c>
      <c r="X817" s="7" t="s">
        <v>43</v>
      </c>
      <c r="Y817" s="5" t="s">
        <v>43</v>
      </c>
      <c r="Z817" s="5" t="s">
        <v>43</v>
      </c>
      <c r="AA817" s="6" t="s">
        <v>43</v>
      </c>
      <c r="AB817" s="6" t="s">
        <v>43</v>
      </c>
      <c r="AC817" s="6" t="s">
        <v>43</v>
      </c>
      <c r="AD817" s="6" t="s">
        <v>43</v>
      </c>
      <c r="AE817" s="6" t="s">
        <v>43</v>
      </c>
    </row>
    <row r="818">
      <c r="A818" s="28" t="s">
        <v>3010</v>
      </c>
      <c r="B818" s="6" t="s">
        <v>3004</v>
      </c>
      <c r="C818" s="6" t="s">
        <v>3005</v>
      </c>
      <c r="D818" s="7" t="s">
        <v>3006</v>
      </c>
      <c r="E818" s="28" t="s">
        <v>3007</v>
      </c>
      <c r="F818" s="5" t="s">
        <v>374</v>
      </c>
      <c r="G818" s="6" t="s">
        <v>37</v>
      </c>
      <c r="H818" s="6" t="s">
        <v>3008</v>
      </c>
      <c r="I818" s="6" t="s">
        <v>3872</v>
      </c>
      <c r="J818" s="8" t="s">
        <v>313</v>
      </c>
      <c r="K818" s="5" t="s">
        <v>314</v>
      </c>
      <c r="L818" s="7" t="s">
        <v>315</v>
      </c>
      <c r="M818" s="9">
        <v>13230</v>
      </c>
      <c r="N818" s="5" t="s">
        <v>42</v>
      </c>
      <c r="O818" s="31">
        <v>44161.3003103356</v>
      </c>
      <c r="P818" s="32">
        <v>44161.3133541319</v>
      </c>
      <c r="Q818" s="28" t="s">
        <v>3003</v>
      </c>
      <c r="R818" s="29" t="s">
        <v>43</v>
      </c>
      <c r="S818" s="28" t="s">
        <v>86</v>
      </c>
      <c r="T818" s="28" t="s">
        <v>399</v>
      </c>
      <c r="U818" s="5" t="s">
        <v>379</v>
      </c>
      <c r="V818" s="28" t="s">
        <v>400</v>
      </c>
      <c r="W818" s="7" t="s">
        <v>43</v>
      </c>
      <c r="X818" s="7" t="s">
        <v>43</v>
      </c>
      <c r="Y818" s="5" t="s">
        <v>43</v>
      </c>
      <c r="Z818" s="5" t="s">
        <v>43</v>
      </c>
      <c r="AA818" s="6" t="s">
        <v>43</v>
      </c>
      <c r="AB818" s="6" t="s">
        <v>43</v>
      </c>
      <c r="AC818" s="6" t="s">
        <v>43</v>
      </c>
      <c r="AD818" s="6" t="s">
        <v>43</v>
      </c>
      <c r="AE818" s="6" t="s">
        <v>43</v>
      </c>
    </row>
    <row r="819">
      <c r="A819" s="28" t="s">
        <v>3562</v>
      </c>
      <c r="B819" s="6" t="s">
        <v>3559</v>
      </c>
      <c r="C819" s="6" t="s">
        <v>514</v>
      </c>
      <c r="D819" s="7" t="s">
        <v>3522</v>
      </c>
      <c r="E819" s="28" t="s">
        <v>3523</v>
      </c>
      <c r="F819" s="5" t="s">
        <v>374</v>
      </c>
      <c r="G819" s="6" t="s">
        <v>37</v>
      </c>
      <c r="H819" s="6" t="s">
        <v>3560</v>
      </c>
      <c r="I819" s="6" t="s">
        <v>3873</v>
      </c>
      <c r="J819" s="8" t="s">
        <v>313</v>
      </c>
      <c r="K819" s="5" t="s">
        <v>314</v>
      </c>
      <c r="L819" s="7" t="s">
        <v>315</v>
      </c>
      <c r="M819" s="9">
        <v>13290</v>
      </c>
      <c r="N819" s="5" t="s">
        <v>42</v>
      </c>
      <c r="O819" s="31">
        <v>44161.3003106481</v>
      </c>
      <c r="P819" s="32">
        <v>44161.3133543634</v>
      </c>
      <c r="Q819" s="28" t="s">
        <v>3558</v>
      </c>
      <c r="R819" s="29" t="s">
        <v>43</v>
      </c>
      <c r="S819" s="28" t="s">
        <v>86</v>
      </c>
      <c r="T819" s="28" t="s">
        <v>399</v>
      </c>
      <c r="U819" s="5" t="s">
        <v>379</v>
      </c>
      <c r="V819" s="28" t="s">
        <v>400</v>
      </c>
      <c r="W819" s="7" t="s">
        <v>43</v>
      </c>
      <c r="X819" s="7" t="s">
        <v>43</v>
      </c>
      <c r="Y819" s="5" t="s">
        <v>43</v>
      </c>
      <c r="Z819" s="5" t="s">
        <v>43</v>
      </c>
      <c r="AA819" s="6" t="s">
        <v>43</v>
      </c>
      <c r="AB819" s="6" t="s">
        <v>43</v>
      </c>
      <c r="AC819" s="6" t="s">
        <v>43</v>
      </c>
      <c r="AD819" s="6" t="s">
        <v>43</v>
      </c>
      <c r="AE819" s="6" t="s">
        <v>43</v>
      </c>
    </row>
    <row r="820">
      <c r="A820" s="28" t="s">
        <v>897</v>
      </c>
      <c r="B820" s="6" t="s">
        <v>894</v>
      </c>
      <c r="C820" s="6" t="s">
        <v>548</v>
      </c>
      <c r="D820" s="7" t="s">
        <v>534</v>
      </c>
      <c r="E820" s="28" t="s">
        <v>535</v>
      </c>
      <c r="F820" s="5" t="s">
        <v>374</v>
      </c>
      <c r="G820" s="6" t="s">
        <v>37</v>
      </c>
      <c r="H820" s="6" t="s">
        <v>895</v>
      </c>
      <c r="I820" s="6" t="s">
        <v>3874</v>
      </c>
      <c r="J820" s="8" t="s">
        <v>313</v>
      </c>
      <c r="K820" s="5" t="s">
        <v>314</v>
      </c>
      <c r="L820" s="7" t="s">
        <v>315</v>
      </c>
      <c r="M820" s="9">
        <v>13340</v>
      </c>
      <c r="N820" s="5" t="s">
        <v>42</v>
      </c>
      <c r="O820" s="31">
        <v>44161.3003112268</v>
      </c>
      <c r="P820" s="32">
        <v>44161.3133545486</v>
      </c>
      <c r="Q820" s="28" t="s">
        <v>893</v>
      </c>
      <c r="R820" s="29" t="s">
        <v>43</v>
      </c>
      <c r="S820" s="28" t="s">
        <v>86</v>
      </c>
      <c r="T820" s="28" t="s">
        <v>399</v>
      </c>
      <c r="U820" s="5" t="s">
        <v>379</v>
      </c>
      <c r="V820" s="28" t="s">
        <v>400</v>
      </c>
      <c r="W820" s="7" t="s">
        <v>43</v>
      </c>
      <c r="X820" s="7" t="s">
        <v>43</v>
      </c>
      <c r="Y820" s="5" t="s">
        <v>43</v>
      </c>
      <c r="Z820" s="5" t="s">
        <v>43</v>
      </c>
      <c r="AA820" s="6" t="s">
        <v>43</v>
      </c>
      <c r="AB820" s="6" t="s">
        <v>43</v>
      </c>
      <c r="AC820" s="6" t="s">
        <v>43</v>
      </c>
      <c r="AD820" s="6" t="s">
        <v>43</v>
      </c>
      <c r="AE820" s="6" t="s">
        <v>43</v>
      </c>
    </row>
    <row r="821">
      <c r="A821" s="28" t="s">
        <v>1141</v>
      </c>
      <c r="B821" s="6" t="s">
        <v>1138</v>
      </c>
      <c r="C821" s="6" t="s">
        <v>576</v>
      </c>
      <c r="D821" s="7" t="s">
        <v>577</v>
      </c>
      <c r="E821" s="28" t="s">
        <v>578</v>
      </c>
      <c r="F821" s="5" t="s">
        <v>374</v>
      </c>
      <c r="G821" s="6" t="s">
        <v>37</v>
      </c>
      <c r="H821" s="6" t="s">
        <v>1139</v>
      </c>
      <c r="I821" s="6" t="s">
        <v>3875</v>
      </c>
      <c r="J821" s="8" t="s">
        <v>313</v>
      </c>
      <c r="K821" s="5" t="s">
        <v>314</v>
      </c>
      <c r="L821" s="7" t="s">
        <v>315</v>
      </c>
      <c r="M821" s="9">
        <v>13370</v>
      </c>
      <c r="N821" s="5" t="s">
        <v>42</v>
      </c>
      <c r="O821" s="31">
        <v>44161.3003115394</v>
      </c>
      <c r="P821" s="32">
        <v>44161.3133547454</v>
      </c>
      <c r="Q821" s="28" t="s">
        <v>1137</v>
      </c>
      <c r="R821" s="29" t="s">
        <v>43</v>
      </c>
      <c r="S821" s="28" t="s">
        <v>86</v>
      </c>
      <c r="T821" s="28" t="s">
        <v>399</v>
      </c>
      <c r="U821" s="5" t="s">
        <v>379</v>
      </c>
      <c r="V821" s="28" t="s">
        <v>400</v>
      </c>
      <c r="W821" s="7" t="s">
        <v>43</v>
      </c>
      <c r="X821" s="7" t="s">
        <v>43</v>
      </c>
      <c r="Y821" s="5" t="s">
        <v>43</v>
      </c>
      <c r="Z821" s="5" t="s">
        <v>43</v>
      </c>
      <c r="AA821" s="6" t="s">
        <v>43</v>
      </c>
      <c r="AB821" s="6" t="s">
        <v>43</v>
      </c>
      <c r="AC821" s="6" t="s">
        <v>43</v>
      </c>
      <c r="AD821" s="6" t="s">
        <v>43</v>
      </c>
      <c r="AE821" s="6" t="s">
        <v>43</v>
      </c>
    </row>
    <row r="822">
      <c r="A822" s="28" t="s">
        <v>921</v>
      </c>
      <c r="B822" s="6" t="s">
        <v>918</v>
      </c>
      <c r="C822" s="6" t="s">
        <v>548</v>
      </c>
      <c r="D822" s="7" t="s">
        <v>534</v>
      </c>
      <c r="E822" s="28" t="s">
        <v>535</v>
      </c>
      <c r="F822" s="5" t="s">
        <v>374</v>
      </c>
      <c r="G822" s="6" t="s">
        <v>37</v>
      </c>
      <c r="H822" s="6" t="s">
        <v>919</v>
      </c>
      <c r="I822" s="6" t="s">
        <v>3876</v>
      </c>
      <c r="J822" s="8" t="s">
        <v>313</v>
      </c>
      <c r="K822" s="5" t="s">
        <v>314</v>
      </c>
      <c r="L822" s="7" t="s">
        <v>315</v>
      </c>
      <c r="M822" s="9">
        <v>13460</v>
      </c>
      <c r="N822" s="5" t="s">
        <v>42</v>
      </c>
      <c r="O822" s="31">
        <v>44161.3003118866</v>
      </c>
      <c r="P822" s="32">
        <v>44161.3133548958</v>
      </c>
      <c r="Q822" s="28" t="s">
        <v>917</v>
      </c>
      <c r="R822" s="29" t="s">
        <v>43</v>
      </c>
      <c r="S822" s="28" t="s">
        <v>86</v>
      </c>
      <c r="T822" s="28" t="s">
        <v>399</v>
      </c>
      <c r="U822" s="5" t="s">
        <v>379</v>
      </c>
      <c r="V822" s="28" t="s">
        <v>400</v>
      </c>
      <c r="W822" s="7" t="s">
        <v>43</v>
      </c>
      <c r="X822" s="7" t="s">
        <v>43</v>
      </c>
      <c r="Y822" s="5" t="s">
        <v>43</v>
      </c>
      <c r="Z822" s="5" t="s">
        <v>43</v>
      </c>
      <c r="AA822" s="6" t="s">
        <v>43</v>
      </c>
      <c r="AB822" s="6" t="s">
        <v>43</v>
      </c>
      <c r="AC822" s="6" t="s">
        <v>43</v>
      </c>
      <c r="AD822" s="6" t="s">
        <v>43</v>
      </c>
      <c r="AE822" s="6" t="s">
        <v>43</v>
      </c>
    </row>
    <row r="823">
      <c r="A823" s="28" t="s">
        <v>1325</v>
      </c>
      <c r="B823" s="6" t="s">
        <v>1322</v>
      </c>
      <c r="C823" s="6" t="s">
        <v>1307</v>
      </c>
      <c r="D823" s="7" t="s">
        <v>1308</v>
      </c>
      <c r="E823" s="28" t="s">
        <v>1309</v>
      </c>
      <c r="F823" s="5" t="s">
        <v>374</v>
      </c>
      <c r="G823" s="6" t="s">
        <v>37</v>
      </c>
      <c r="H823" s="6" t="s">
        <v>1323</v>
      </c>
      <c r="I823" s="6" t="s">
        <v>3877</v>
      </c>
      <c r="J823" s="8" t="s">
        <v>313</v>
      </c>
      <c r="K823" s="5" t="s">
        <v>314</v>
      </c>
      <c r="L823" s="7" t="s">
        <v>315</v>
      </c>
      <c r="M823" s="9">
        <v>13540</v>
      </c>
      <c r="N823" s="5" t="s">
        <v>42</v>
      </c>
      <c r="O823" s="31">
        <v>44161.3003122338</v>
      </c>
      <c r="P823" s="32">
        <v>44161.3133550926</v>
      </c>
      <c r="Q823" s="28" t="s">
        <v>1321</v>
      </c>
      <c r="R823" s="29" t="s">
        <v>43</v>
      </c>
      <c r="S823" s="28" t="s">
        <v>86</v>
      </c>
      <c r="T823" s="28" t="s">
        <v>399</v>
      </c>
      <c r="U823" s="5" t="s">
        <v>1326</v>
      </c>
      <c r="V823" s="28" t="s">
        <v>400</v>
      </c>
      <c r="W823" s="7" t="s">
        <v>43</v>
      </c>
      <c r="X823" s="7" t="s">
        <v>43</v>
      </c>
      <c r="Y823" s="5" t="s">
        <v>43</v>
      </c>
      <c r="Z823" s="5" t="s">
        <v>43</v>
      </c>
      <c r="AA823" s="6" t="s">
        <v>43</v>
      </c>
      <c r="AB823" s="6" t="s">
        <v>43</v>
      </c>
      <c r="AC823" s="6" t="s">
        <v>43</v>
      </c>
      <c r="AD823" s="6" t="s">
        <v>43</v>
      </c>
      <c r="AE823" s="6" t="s">
        <v>43</v>
      </c>
    </row>
    <row r="824">
      <c r="A824" s="28" t="s">
        <v>2995</v>
      </c>
      <c r="B824" s="6" t="s">
        <v>2992</v>
      </c>
      <c r="C824" s="6" t="s">
        <v>1414</v>
      </c>
      <c r="D824" s="7" t="s">
        <v>2974</v>
      </c>
      <c r="E824" s="28" t="s">
        <v>2975</v>
      </c>
      <c r="F824" s="5" t="s">
        <v>374</v>
      </c>
      <c r="G824" s="6" t="s">
        <v>37</v>
      </c>
      <c r="H824" s="6" t="s">
        <v>2993</v>
      </c>
      <c r="I824" s="6" t="s">
        <v>3878</v>
      </c>
      <c r="J824" s="8" t="s">
        <v>313</v>
      </c>
      <c r="K824" s="5" t="s">
        <v>314</v>
      </c>
      <c r="L824" s="7" t="s">
        <v>315</v>
      </c>
      <c r="M824" s="9">
        <v>13600</v>
      </c>
      <c r="N824" s="5" t="s">
        <v>42</v>
      </c>
      <c r="O824" s="31">
        <v>44161.300312581</v>
      </c>
      <c r="P824" s="32">
        <v>44161.3133553588</v>
      </c>
      <c r="Q824" s="28" t="s">
        <v>2991</v>
      </c>
      <c r="R824" s="29" t="s">
        <v>43</v>
      </c>
      <c r="S824" s="28" t="s">
        <v>86</v>
      </c>
      <c r="T824" s="28" t="s">
        <v>399</v>
      </c>
      <c r="U824" s="5" t="s">
        <v>379</v>
      </c>
      <c r="V824" s="28" t="s">
        <v>400</v>
      </c>
      <c r="W824" s="7" t="s">
        <v>43</v>
      </c>
      <c r="X824" s="7" t="s">
        <v>43</v>
      </c>
      <c r="Y824" s="5" t="s">
        <v>43</v>
      </c>
      <c r="Z824" s="5" t="s">
        <v>43</v>
      </c>
      <c r="AA824" s="6" t="s">
        <v>43</v>
      </c>
      <c r="AB824" s="6" t="s">
        <v>43</v>
      </c>
      <c r="AC824" s="6" t="s">
        <v>43</v>
      </c>
      <c r="AD824" s="6" t="s">
        <v>43</v>
      </c>
      <c r="AE824" s="6" t="s">
        <v>43</v>
      </c>
    </row>
    <row r="825">
      <c r="A825" s="28" t="s">
        <v>1854</v>
      </c>
      <c r="B825" s="6" t="s">
        <v>1851</v>
      </c>
      <c r="C825" s="6" t="s">
        <v>576</v>
      </c>
      <c r="D825" s="7" t="s">
        <v>577</v>
      </c>
      <c r="E825" s="28" t="s">
        <v>578</v>
      </c>
      <c r="F825" s="5" t="s">
        <v>374</v>
      </c>
      <c r="G825" s="6" t="s">
        <v>37</v>
      </c>
      <c r="H825" s="6" t="s">
        <v>1852</v>
      </c>
      <c r="I825" s="6" t="s">
        <v>3879</v>
      </c>
      <c r="J825" s="8" t="s">
        <v>313</v>
      </c>
      <c r="K825" s="5" t="s">
        <v>314</v>
      </c>
      <c r="L825" s="7" t="s">
        <v>315</v>
      </c>
      <c r="M825" s="9">
        <v>13660</v>
      </c>
      <c r="N825" s="5" t="s">
        <v>42</v>
      </c>
      <c r="O825" s="31">
        <v>44161.300312963</v>
      </c>
      <c r="P825" s="32">
        <v>44161.3133555208</v>
      </c>
      <c r="Q825" s="28" t="s">
        <v>1850</v>
      </c>
      <c r="R825" s="29" t="s">
        <v>43</v>
      </c>
      <c r="S825" s="28" t="s">
        <v>86</v>
      </c>
      <c r="T825" s="28" t="s">
        <v>399</v>
      </c>
      <c r="U825" s="5" t="s">
        <v>379</v>
      </c>
      <c r="V825" s="28" t="s">
        <v>400</v>
      </c>
      <c r="W825" s="7" t="s">
        <v>43</v>
      </c>
      <c r="X825" s="7" t="s">
        <v>43</v>
      </c>
      <c r="Y825" s="5" t="s">
        <v>43</v>
      </c>
      <c r="Z825" s="5" t="s">
        <v>43</v>
      </c>
      <c r="AA825" s="6" t="s">
        <v>43</v>
      </c>
      <c r="AB825" s="6" t="s">
        <v>43</v>
      </c>
      <c r="AC825" s="6" t="s">
        <v>43</v>
      </c>
      <c r="AD825" s="6" t="s">
        <v>43</v>
      </c>
      <c r="AE825" s="6" t="s">
        <v>43</v>
      </c>
    </row>
    <row r="826">
      <c r="A826" s="28" t="s">
        <v>600</v>
      </c>
      <c r="B826" s="6" t="s">
        <v>597</v>
      </c>
      <c r="C826" s="6" t="s">
        <v>576</v>
      </c>
      <c r="D826" s="7" t="s">
        <v>577</v>
      </c>
      <c r="E826" s="28" t="s">
        <v>578</v>
      </c>
      <c r="F826" s="5" t="s">
        <v>374</v>
      </c>
      <c r="G826" s="6" t="s">
        <v>37</v>
      </c>
      <c r="H826" s="6" t="s">
        <v>598</v>
      </c>
      <c r="I826" s="6" t="s">
        <v>3880</v>
      </c>
      <c r="J826" s="8" t="s">
        <v>313</v>
      </c>
      <c r="K826" s="5" t="s">
        <v>314</v>
      </c>
      <c r="L826" s="7" t="s">
        <v>315</v>
      </c>
      <c r="M826" s="9">
        <v>13690</v>
      </c>
      <c r="N826" s="5" t="s">
        <v>42</v>
      </c>
      <c r="O826" s="31">
        <v>44161.3003132292</v>
      </c>
      <c r="P826" s="32">
        <v>44161.313355706</v>
      </c>
      <c r="Q826" s="28" t="s">
        <v>596</v>
      </c>
      <c r="R826" s="29" t="s">
        <v>43</v>
      </c>
      <c r="S826" s="28" t="s">
        <v>86</v>
      </c>
      <c r="T826" s="28" t="s">
        <v>399</v>
      </c>
      <c r="U826" s="5" t="s">
        <v>379</v>
      </c>
      <c r="V826" s="28" t="s">
        <v>400</v>
      </c>
      <c r="W826" s="7" t="s">
        <v>43</v>
      </c>
      <c r="X826" s="7" t="s">
        <v>43</v>
      </c>
      <c r="Y826" s="5" t="s">
        <v>43</v>
      </c>
      <c r="Z826" s="5" t="s">
        <v>43</v>
      </c>
      <c r="AA826" s="6" t="s">
        <v>43</v>
      </c>
      <c r="AB826" s="6" t="s">
        <v>43</v>
      </c>
      <c r="AC826" s="6" t="s">
        <v>43</v>
      </c>
      <c r="AD826" s="6" t="s">
        <v>43</v>
      </c>
      <c r="AE826" s="6" t="s">
        <v>43</v>
      </c>
    </row>
    <row r="827">
      <c r="A827" s="28" t="s">
        <v>905</v>
      </c>
      <c r="B827" s="6" t="s">
        <v>902</v>
      </c>
      <c r="C827" s="6" t="s">
        <v>548</v>
      </c>
      <c r="D827" s="7" t="s">
        <v>534</v>
      </c>
      <c r="E827" s="28" t="s">
        <v>535</v>
      </c>
      <c r="F827" s="5" t="s">
        <v>374</v>
      </c>
      <c r="G827" s="6" t="s">
        <v>37</v>
      </c>
      <c r="H827" s="6" t="s">
        <v>903</v>
      </c>
      <c r="I827" s="6" t="s">
        <v>3881</v>
      </c>
      <c r="J827" s="8" t="s">
        <v>313</v>
      </c>
      <c r="K827" s="5" t="s">
        <v>314</v>
      </c>
      <c r="L827" s="7" t="s">
        <v>315</v>
      </c>
      <c r="M827" s="9">
        <v>13710</v>
      </c>
      <c r="N827" s="5" t="s">
        <v>42</v>
      </c>
      <c r="O827" s="31">
        <v>44161.3003135417</v>
      </c>
      <c r="P827" s="32">
        <v>44161.3133559375</v>
      </c>
      <c r="Q827" s="28" t="s">
        <v>901</v>
      </c>
      <c r="R827" s="29" t="s">
        <v>43</v>
      </c>
      <c r="S827" s="28" t="s">
        <v>86</v>
      </c>
      <c r="T827" s="28" t="s">
        <v>399</v>
      </c>
      <c r="U827" s="5" t="s">
        <v>379</v>
      </c>
      <c r="V827" s="28" t="s">
        <v>400</v>
      </c>
      <c r="W827" s="7" t="s">
        <v>43</v>
      </c>
      <c r="X827" s="7" t="s">
        <v>43</v>
      </c>
      <c r="Y827" s="5" t="s">
        <v>43</v>
      </c>
      <c r="Z827" s="5" t="s">
        <v>43</v>
      </c>
      <c r="AA827" s="6" t="s">
        <v>43</v>
      </c>
      <c r="AB827" s="6" t="s">
        <v>43</v>
      </c>
      <c r="AC827" s="6" t="s">
        <v>43</v>
      </c>
      <c r="AD827" s="6" t="s">
        <v>43</v>
      </c>
      <c r="AE827" s="6" t="s">
        <v>43</v>
      </c>
    </row>
    <row r="828">
      <c r="A828" s="28" t="s">
        <v>1611</v>
      </c>
      <c r="B828" s="6" t="s">
        <v>1606</v>
      </c>
      <c r="C828" s="6" t="s">
        <v>3882</v>
      </c>
      <c r="D828" s="7" t="s">
        <v>1607</v>
      </c>
      <c r="E828" s="28" t="s">
        <v>1608</v>
      </c>
      <c r="F828" s="5" t="s">
        <v>374</v>
      </c>
      <c r="G828" s="6" t="s">
        <v>37</v>
      </c>
      <c r="H828" s="6" t="s">
        <v>1609</v>
      </c>
      <c r="I828" s="6" t="s">
        <v>3883</v>
      </c>
      <c r="J828" s="8" t="s">
        <v>313</v>
      </c>
      <c r="K828" s="5" t="s">
        <v>314</v>
      </c>
      <c r="L828" s="7" t="s">
        <v>315</v>
      </c>
      <c r="M828" s="9">
        <v>13750</v>
      </c>
      <c r="N828" s="5" t="s">
        <v>42</v>
      </c>
      <c r="O828" s="31">
        <v>44161.3003138079</v>
      </c>
      <c r="P828" s="32">
        <v>44161.3133561343</v>
      </c>
      <c r="Q828" s="28" t="s">
        <v>1605</v>
      </c>
      <c r="R828" s="29" t="s">
        <v>43</v>
      </c>
      <c r="S828" s="28" t="s">
        <v>86</v>
      </c>
      <c r="T828" s="28" t="s">
        <v>399</v>
      </c>
      <c r="U828" s="5" t="s">
        <v>379</v>
      </c>
      <c r="V828" s="28" t="s">
        <v>400</v>
      </c>
      <c r="W828" s="7" t="s">
        <v>43</v>
      </c>
      <c r="X828" s="7" t="s">
        <v>43</v>
      </c>
      <c r="Y828" s="5" t="s">
        <v>43</v>
      </c>
      <c r="Z828" s="5" t="s">
        <v>43</v>
      </c>
      <c r="AA828" s="6" t="s">
        <v>43</v>
      </c>
      <c r="AB828" s="6" t="s">
        <v>43</v>
      </c>
      <c r="AC828" s="6" t="s">
        <v>43</v>
      </c>
      <c r="AD828" s="6" t="s">
        <v>43</v>
      </c>
      <c r="AE828" s="6" t="s">
        <v>43</v>
      </c>
    </row>
    <row r="829">
      <c r="A829" s="28" t="s">
        <v>1941</v>
      </c>
      <c r="B829" s="6" t="s">
        <v>1938</v>
      </c>
      <c r="C829" s="6" t="s">
        <v>3884</v>
      </c>
      <c r="D829" s="7" t="s">
        <v>1677</v>
      </c>
      <c r="E829" s="28" t="s">
        <v>1678</v>
      </c>
      <c r="F829" s="5" t="s">
        <v>374</v>
      </c>
      <c r="G829" s="6" t="s">
        <v>37</v>
      </c>
      <c r="H829" s="6" t="s">
        <v>1939</v>
      </c>
      <c r="I829" s="6" t="s">
        <v>3885</v>
      </c>
      <c r="J829" s="8" t="s">
        <v>313</v>
      </c>
      <c r="K829" s="5" t="s">
        <v>314</v>
      </c>
      <c r="L829" s="7" t="s">
        <v>315</v>
      </c>
      <c r="M829" s="9">
        <v>13780</v>
      </c>
      <c r="N829" s="5" t="s">
        <v>42</v>
      </c>
      <c r="O829" s="31">
        <v>44161.3003142014</v>
      </c>
      <c r="P829" s="32">
        <v>44161.3133564005</v>
      </c>
      <c r="Q829" s="28" t="s">
        <v>1937</v>
      </c>
      <c r="R829" s="29" t="s">
        <v>43</v>
      </c>
      <c r="S829" s="28" t="s">
        <v>86</v>
      </c>
      <c r="T829" s="28" t="s">
        <v>399</v>
      </c>
      <c r="U829" s="5" t="s">
        <v>379</v>
      </c>
      <c r="V829" s="28" t="s">
        <v>400</v>
      </c>
      <c r="W829" s="7" t="s">
        <v>43</v>
      </c>
      <c r="X829" s="7" t="s">
        <v>43</v>
      </c>
      <c r="Y829" s="5" t="s">
        <v>43</v>
      </c>
      <c r="Z829" s="5" t="s">
        <v>43</v>
      </c>
      <c r="AA829" s="6" t="s">
        <v>43</v>
      </c>
      <c r="AB829" s="6" t="s">
        <v>43</v>
      </c>
      <c r="AC829" s="6" t="s">
        <v>43</v>
      </c>
      <c r="AD829" s="6" t="s">
        <v>43</v>
      </c>
      <c r="AE829" s="6" t="s">
        <v>43</v>
      </c>
    </row>
    <row r="830">
      <c r="A830" s="28" t="s">
        <v>2941</v>
      </c>
      <c r="B830" s="6" t="s">
        <v>2937</v>
      </c>
      <c r="C830" s="6" t="s">
        <v>3886</v>
      </c>
      <c r="D830" s="7" t="s">
        <v>2938</v>
      </c>
      <c r="E830" s="28" t="s">
        <v>2939</v>
      </c>
      <c r="F830" s="5" t="s">
        <v>374</v>
      </c>
      <c r="G830" s="6" t="s">
        <v>37</v>
      </c>
      <c r="H830" s="6" t="s">
        <v>2156</v>
      </c>
      <c r="I830" s="6" t="s">
        <v>3887</v>
      </c>
      <c r="J830" s="8" t="s">
        <v>313</v>
      </c>
      <c r="K830" s="5" t="s">
        <v>314</v>
      </c>
      <c r="L830" s="7" t="s">
        <v>315</v>
      </c>
      <c r="M830" s="9">
        <v>13840</v>
      </c>
      <c r="N830" s="5" t="s">
        <v>42</v>
      </c>
      <c r="O830" s="31">
        <v>44161.3003145023</v>
      </c>
      <c r="P830" s="32">
        <v>44161.313356713</v>
      </c>
      <c r="Q830" s="28" t="s">
        <v>2936</v>
      </c>
      <c r="R830" s="29" t="s">
        <v>43</v>
      </c>
      <c r="S830" s="28" t="s">
        <v>86</v>
      </c>
      <c r="T830" s="28" t="s">
        <v>399</v>
      </c>
      <c r="U830" s="5" t="s">
        <v>379</v>
      </c>
      <c r="V830" s="28" t="s">
        <v>400</v>
      </c>
      <c r="W830" s="7" t="s">
        <v>43</v>
      </c>
      <c r="X830" s="7" t="s">
        <v>43</v>
      </c>
      <c r="Y830" s="5" t="s">
        <v>43</v>
      </c>
      <c r="Z830" s="5" t="s">
        <v>43</v>
      </c>
      <c r="AA830" s="6" t="s">
        <v>43</v>
      </c>
      <c r="AB830" s="6" t="s">
        <v>43</v>
      </c>
      <c r="AC830" s="6" t="s">
        <v>43</v>
      </c>
      <c r="AD830" s="6" t="s">
        <v>43</v>
      </c>
      <c r="AE830" s="6" t="s">
        <v>43</v>
      </c>
    </row>
    <row r="831">
      <c r="A831" s="28" t="s">
        <v>2978</v>
      </c>
      <c r="B831" s="6" t="s">
        <v>2973</v>
      </c>
      <c r="C831" s="6" t="s">
        <v>3888</v>
      </c>
      <c r="D831" s="7" t="s">
        <v>2974</v>
      </c>
      <c r="E831" s="28" t="s">
        <v>2975</v>
      </c>
      <c r="F831" s="5" t="s">
        <v>374</v>
      </c>
      <c r="G831" s="6" t="s">
        <v>37</v>
      </c>
      <c r="H831" s="6" t="s">
        <v>2976</v>
      </c>
      <c r="I831" s="6" t="s">
        <v>3889</v>
      </c>
      <c r="J831" s="8" t="s">
        <v>313</v>
      </c>
      <c r="K831" s="5" t="s">
        <v>314</v>
      </c>
      <c r="L831" s="7" t="s">
        <v>315</v>
      </c>
      <c r="M831" s="9">
        <v>13860</v>
      </c>
      <c r="N831" s="5" t="s">
        <v>42</v>
      </c>
      <c r="O831" s="31">
        <v>44161.3003149306</v>
      </c>
      <c r="P831" s="32">
        <v>44161.3133570949</v>
      </c>
      <c r="Q831" s="28" t="s">
        <v>2972</v>
      </c>
      <c r="R831" s="29" t="s">
        <v>43</v>
      </c>
      <c r="S831" s="28" t="s">
        <v>86</v>
      </c>
      <c r="T831" s="28" t="s">
        <v>399</v>
      </c>
      <c r="U831" s="5" t="s">
        <v>379</v>
      </c>
      <c r="V831" s="28" t="s">
        <v>400</v>
      </c>
      <c r="W831" s="7" t="s">
        <v>43</v>
      </c>
      <c r="X831" s="7" t="s">
        <v>43</v>
      </c>
      <c r="Y831" s="5" t="s">
        <v>43</v>
      </c>
      <c r="Z831" s="5" t="s">
        <v>43</v>
      </c>
      <c r="AA831" s="6" t="s">
        <v>43</v>
      </c>
      <c r="AB831" s="6" t="s">
        <v>43</v>
      </c>
      <c r="AC831" s="6" t="s">
        <v>43</v>
      </c>
      <c r="AD831" s="6" t="s">
        <v>43</v>
      </c>
      <c r="AE831" s="6" t="s">
        <v>43</v>
      </c>
    </row>
    <row r="832">
      <c r="A832" s="28" t="s">
        <v>3341</v>
      </c>
      <c r="B832" s="6" t="s">
        <v>3338</v>
      </c>
      <c r="C832" s="6" t="s">
        <v>514</v>
      </c>
      <c r="D832" s="7" t="s">
        <v>2885</v>
      </c>
      <c r="E832" s="28" t="s">
        <v>2886</v>
      </c>
      <c r="F832" s="5" t="s">
        <v>374</v>
      </c>
      <c r="G832" s="6" t="s">
        <v>37</v>
      </c>
      <c r="H832" s="6" t="s">
        <v>3339</v>
      </c>
      <c r="I832" s="6" t="s">
        <v>3890</v>
      </c>
      <c r="J832" s="8" t="s">
        <v>313</v>
      </c>
      <c r="K832" s="5" t="s">
        <v>314</v>
      </c>
      <c r="L832" s="7" t="s">
        <v>315</v>
      </c>
      <c r="M832" s="9">
        <v>13900</v>
      </c>
      <c r="N832" s="5" t="s">
        <v>42</v>
      </c>
      <c r="O832" s="31">
        <v>44161.3003152431</v>
      </c>
      <c r="P832" s="32">
        <v>44161.3133573264</v>
      </c>
      <c r="Q832" s="28" t="s">
        <v>3337</v>
      </c>
      <c r="R832" s="29" t="s">
        <v>43</v>
      </c>
      <c r="S832" s="28" t="s">
        <v>86</v>
      </c>
      <c r="T832" s="28" t="s">
        <v>399</v>
      </c>
      <c r="U832" s="5" t="s">
        <v>379</v>
      </c>
      <c r="V832" s="28" t="s">
        <v>400</v>
      </c>
      <c r="W832" s="7" t="s">
        <v>43</v>
      </c>
      <c r="X832" s="7" t="s">
        <v>43</v>
      </c>
      <c r="Y832" s="5" t="s">
        <v>43</v>
      </c>
      <c r="Z832" s="5" t="s">
        <v>43</v>
      </c>
      <c r="AA832" s="6" t="s">
        <v>43</v>
      </c>
      <c r="AB832" s="6" t="s">
        <v>43</v>
      </c>
      <c r="AC832" s="6" t="s">
        <v>43</v>
      </c>
      <c r="AD832" s="6" t="s">
        <v>43</v>
      </c>
      <c r="AE832" s="6" t="s">
        <v>43</v>
      </c>
    </row>
    <row r="833">
      <c r="A833" s="28" t="s">
        <v>1002</v>
      </c>
      <c r="B833" s="6" t="s">
        <v>999</v>
      </c>
      <c r="C833" s="6" t="s">
        <v>548</v>
      </c>
      <c r="D833" s="7" t="s">
        <v>534</v>
      </c>
      <c r="E833" s="28" t="s">
        <v>535</v>
      </c>
      <c r="F833" s="5" t="s">
        <v>374</v>
      </c>
      <c r="G833" s="6" t="s">
        <v>37</v>
      </c>
      <c r="H833" s="6" t="s">
        <v>1000</v>
      </c>
      <c r="I833" s="6" t="s">
        <v>3891</v>
      </c>
      <c r="J833" s="8" t="s">
        <v>288</v>
      </c>
      <c r="K833" s="5" t="s">
        <v>289</v>
      </c>
      <c r="L833" s="7" t="s">
        <v>290</v>
      </c>
      <c r="M833" s="9">
        <v>14010</v>
      </c>
      <c r="N833" s="5" t="s">
        <v>42</v>
      </c>
      <c r="O833" s="31">
        <v>44161.3003155903</v>
      </c>
      <c r="P833" s="32">
        <v>44161.3133575231</v>
      </c>
      <c r="Q833" s="28" t="s">
        <v>998</v>
      </c>
      <c r="R833" s="29" t="s">
        <v>43</v>
      </c>
      <c r="S833" s="28" t="s">
        <v>86</v>
      </c>
      <c r="T833" s="28" t="s">
        <v>416</v>
      </c>
      <c r="U833" s="5" t="s">
        <v>379</v>
      </c>
      <c r="V833" s="28" t="s">
        <v>417</v>
      </c>
      <c r="W833" s="7" t="s">
        <v>43</v>
      </c>
      <c r="X833" s="7" t="s">
        <v>43</v>
      </c>
      <c r="Y833" s="5" t="s">
        <v>43</v>
      </c>
      <c r="Z833" s="5" t="s">
        <v>43</v>
      </c>
      <c r="AA833" s="6" t="s">
        <v>43</v>
      </c>
      <c r="AB833" s="6" t="s">
        <v>43</v>
      </c>
      <c r="AC833" s="6" t="s">
        <v>43</v>
      </c>
      <c r="AD833" s="6" t="s">
        <v>43</v>
      </c>
      <c r="AE833" s="6" t="s">
        <v>43</v>
      </c>
    </row>
    <row r="834">
      <c r="A834" s="28" t="s">
        <v>2099</v>
      </c>
      <c r="B834" s="6" t="s">
        <v>2096</v>
      </c>
      <c r="C834" s="6" t="s">
        <v>576</v>
      </c>
      <c r="D834" s="7" t="s">
        <v>577</v>
      </c>
      <c r="E834" s="28" t="s">
        <v>578</v>
      </c>
      <c r="F834" s="5" t="s">
        <v>374</v>
      </c>
      <c r="G834" s="6" t="s">
        <v>37</v>
      </c>
      <c r="H834" s="6" t="s">
        <v>2097</v>
      </c>
      <c r="I834" s="6" t="s">
        <v>3892</v>
      </c>
      <c r="J834" s="8" t="s">
        <v>288</v>
      </c>
      <c r="K834" s="5" t="s">
        <v>289</v>
      </c>
      <c r="L834" s="7" t="s">
        <v>290</v>
      </c>
      <c r="M834" s="9">
        <v>14080</v>
      </c>
      <c r="N834" s="5" t="s">
        <v>42</v>
      </c>
      <c r="O834" s="31">
        <v>44161.3003159722</v>
      </c>
      <c r="P834" s="32">
        <v>44161.3133577894</v>
      </c>
      <c r="Q834" s="28" t="s">
        <v>2095</v>
      </c>
      <c r="R834" s="29" t="s">
        <v>43</v>
      </c>
      <c r="S834" s="28" t="s">
        <v>86</v>
      </c>
      <c r="T834" s="28" t="s">
        <v>416</v>
      </c>
      <c r="U834" s="5" t="s">
        <v>379</v>
      </c>
      <c r="V834" s="28" t="s">
        <v>417</v>
      </c>
      <c r="W834" s="7" t="s">
        <v>43</v>
      </c>
      <c r="X834" s="7" t="s">
        <v>43</v>
      </c>
      <c r="Y834" s="5" t="s">
        <v>43</v>
      </c>
      <c r="Z834" s="5" t="s">
        <v>43</v>
      </c>
      <c r="AA834" s="6" t="s">
        <v>43</v>
      </c>
      <c r="AB834" s="6" t="s">
        <v>43</v>
      </c>
      <c r="AC834" s="6" t="s">
        <v>43</v>
      </c>
      <c r="AD834" s="6" t="s">
        <v>43</v>
      </c>
      <c r="AE834" s="6" t="s">
        <v>43</v>
      </c>
    </row>
    <row r="835">
      <c r="A835" s="28" t="s">
        <v>3079</v>
      </c>
      <c r="B835" s="6" t="s">
        <v>2873</v>
      </c>
      <c r="C835" s="6" t="s">
        <v>3893</v>
      </c>
      <c r="D835" s="7" t="s">
        <v>2875</v>
      </c>
      <c r="E835" s="28" t="s">
        <v>2876</v>
      </c>
      <c r="F835" s="5" t="s">
        <v>374</v>
      </c>
      <c r="G835" s="6" t="s">
        <v>37</v>
      </c>
      <c r="H835" s="6" t="s">
        <v>2877</v>
      </c>
      <c r="I835" s="6" t="s">
        <v>3894</v>
      </c>
      <c r="J835" s="8" t="s">
        <v>288</v>
      </c>
      <c r="K835" s="5" t="s">
        <v>289</v>
      </c>
      <c r="L835" s="7" t="s">
        <v>290</v>
      </c>
      <c r="M835" s="9">
        <v>14130</v>
      </c>
      <c r="N835" s="5" t="s">
        <v>42</v>
      </c>
      <c r="O835" s="31">
        <v>44161.3003164005</v>
      </c>
      <c r="P835" s="32">
        <v>44161.3133579514</v>
      </c>
      <c r="Q835" s="28" t="s">
        <v>3077</v>
      </c>
      <c r="R835" s="29" t="s">
        <v>43</v>
      </c>
      <c r="S835" s="28" t="s">
        <v>86</v>
      </c>
      <c r="T835" s="28" t="s">
        <v>416</v>
      </c>
      <c r="U835" s="5" t="s">
        <v>379</v>
      </c>
      <c r="V835" s="28" t="s">
        <v>417</v>
      </c>
      <c r="W835" s="7" t="s">
        <v>43</v>
      </c>
      <c r="X835" s="7" t="s">
        <v>43</v>
      </c>
      <c r="Y835" s="5" t="s">
        <v>43</v>
      </c>
      <c r="Z835" s="5" t="s">
        <v>43</v>
      </c>
      <c r="AA835" s="6" t="s">
        <v>43</v>
      </c>
      <c r="AB835" s="6" t="s">
        <v>43</v>
      </c>
      <c r="AC835" s="6" t="s">
        <v>43</v>
      </c>
      <c r="AD835" s="6" t="s">
        <v>43</v>
      </c>
      <c r="AE835" s="6" t="s">
        <v>43</v>
      </c>
    </row>
    <row r="836">
      <c r="A836" s="28" t="s">
        <v>2904</v>
      </c>
      <c r="B836" s="6" t="s">
        <v>2902</v>
      </c>
      <c r="C836" s="6" t="s">
        <v>2150</v>
      </c>
      <c r="D836" s="7" t="s">
        <v>2151</v>
      </c>
      <c r="E836" s="28" t="s">
        <v>2152</v>
      </c>
      <c r="F836" s="5" t="s">
        <v>374</v>
      </c>
      <c r="G836" s="6" t="s">
        <v>37</v>
      </c>
      <c r="H836" s="6" t="s">
        <v>2156</v>
      </c>
      <c r="I836" s="6" t="s">
        <v>3895</v>
      </c>
      <c r="J836" s="8" t="s">
        <v>288</v>
      </c>
      <c r="K836" s="5" t="s">
        <v>289</v>
      </c>
      <c r="L836" s="7" t="s">
        <v>290</v>
      </c>
      <c r="M836" s="9">
        <v>14220</v>
      </c>
      <c r="N836" s="5" t="s">
        <v>42</v>
      </c>
      <c r="O836" s="31">
        <v>44161.3003168634</v>
      </c>
      <c r="P836" s="32">
        <v>44161.3133581366</v>
      </c>
      <c r="Q836" s="28" t="s">
        <v>2901</v>
      </c>
      <c r="R836" s="29" t="s">
        <v>43</v>
      </c>
      <c r="S836" s="28" t="s">
        <v>86</v>
      </c>
      <c r="T836" s="28" t="s">
        <v>416</v>
      </c>
      <c r="U836" s="5" t="s">
        <v>379</v>
      </c>
      <c r="V836" s="28" t="s">
        <v>417</v>
      </c>
      <c r="W836" s="7" t="s">
        <v>43</v>
      </c>
      <c r="X836" s="7" t="s">
        <v>43</v>
      </c>
      <c r="Y836" s="5" t="s">
        <v>43</v>
      </c>
      <c r="Z836" s="5" t="s">
        <v>43</v>
      </c>
      <c r="AA836" s="6" t="s">
        <v>43</v>
      </c>
      <c r="AB836" s="6" t="s">
        <v>43</v>
      </c>
      <c r="AC836" s="6" t="s">
        <v>43</v>
      </c>
      <c r="AD836" s="6" t="s">
        <v>43</v>
      </c>
      <c r="AE836" s="6" t="s">
        <v>43</v>
      </c>
    </row>
    <row r="837">
      <c r="A837" s="28" t="s">
        <v>2908</v>
      </c>
      <c r="B837" s="6" t="s">
        <v>2906</v>
      </c>
      <c r="C837" s="6" t="s">
        <v>2150</v>
      </c>
      <c r="D837" s="7" t="s">
        <v>2151</v>
      </c>
      <c r="E837" s="28" t="s">
        <v>2152</v>
      </c>
      <c r="F837" s="5" t="s">
        <v>374</v>
      </c>
      <c r="G837" s="6" t="s">
        <v>37</v>
      </c>
      <c r="H837" s="6" t="s">
        <v>2156</v>
      </c>
      <c r="I837" s="6" t="s">
        <v>3896</v>
      </c>
      <c r="J837" s="8" t="s">
        <v>288</v>
      </c>
      <c r="K837" s="5" t="s">
        <v>289</v>
      </c>
      <c r="L837" s="7" t="s">
        <v>290</v>
      </c>
      <c r="M837" s="9">
        <v>14240</v>
      </c>
      <c r="N837" s="5" t="s">
        <v>42</v>
      </c>
      <c r="O837" s="31">
        <v>44161.3003172454</v>
      </c>
      <c r="P837" s="32">
        <v>44161.3133582986</v>
      </c>
      <c r="Q837" s="28" t="s">
        <v>2905</v>
      </c>
      <c r="R837" s="29" t="s">
        <v>43</v>
      </c>
      <c r="S837" s="28" t="s">
        <v>86</v>
      </c>
      <c r="T837" s="28" t="s">
        <v>416</v>
      </c>
      <c r="U837" s="5" t="s">
        <v>379</v>
      </c>
      <c r="V837" s="28" t="s">
        <v>417</v>
      </c>
      <c r="W837" s="7" t="s">
        <v>43</v>
      </c>
      <c r="X837" s="7" t="s">
        <v>43</v>
      </c>
      <c r="Y837" s="5" t="s">
        <v>43</v>
      </c>
      <c r="Z837" s="5" t="s">
        <v>43</v>
      </c>
      <c r="AA837" s="6" t="s">
        <v>43</v>
      </c>
      <c r="AB837" s="6" t="s">
        <v>43</v>
      </c>
      <c r="AC837" s="6" t="s">
        <v>43</v>
      </c>
      <c r="AD837" s="6" t="s">
        <v>43</v>
      </c>
      <c r="AE837" s="6" t="s">
        <v>43</v>
      </c>
    </row>
    <row r="838">
      <c r="A838" s="28" t="s">
        <v>3166</v>
      </c>
      <c r="B838" s="6" t="s">
        <v>3163</v>
      </c>
      <c r="C838" s="6" t="s">
        <v>3156</v>
      </c>
      <c r="D838" s="7" t="s">
        <v>3157</v>
      </c>
      <c r="E838" s="28" t="s">
        <v>3158</v>
      </c>
      <c r="F838" s="5" t="s">
        <v>374</v>
      </c>
      <c r="G838" s="6" t="s">
        <v>37</v>
      </c>
      <c r="H838" s="6" t="s">
        <v>3164</v>
      </c>
      <c r="I838" s="6" t="s">
        <v>3897</v>
      </c>
      <c r="J838" s="8" t="s">
        <v>288</v>
      </c>
      <c r="K838" s="5" t="s">
        <v>289</v>
      </c>
      <c r="L838" s="7" t="s">
        <v>290</v>
      </c>
      <c r="M838" s="9">
        <v>14260</v>
      </c>
      <c r="N838" s="5" t="s">
        <v>42</v>
      </c>
      <c r="O838" s="31">
        <v>44161.3003177083</v>
      </c>
      <c r="P838" s="32">
        <v>44161.3133584491</v>
      </c>
      <c r="Q838" s="28" t="s">
        <v>3162</v>
      </c>
      <c r="R838" s="29" t="s">
        <v>43</v>
      </c>
      <c r="S838" s="28" t="s">
        <v>86</v>
      </c>
      <c r="T838" s="28" t="s">
        <v>416</v>
      </c>
      <c r="U838" s="5" t="s">
        <v>379</v>
      </c>
      <c r="V838" s="28" t="s">
        <v>417</v>
      </c>
      <c r="W838" s="7" t="s">
        <v>43</v>
      </c>
      <c r="X838" s="7" t="s">
        <v>43</v>
      </c>
      <c r="Y838" s="5" t="s">
        <v>43</v>
      </c>
      <c r="Z838" s="5" t="s">
        <v>43</v>
      </c>
      <c r="AA838" s="6" t="s">
        <v>43</v>
      </c>
      <c r="AB838" s="6" t="s">
        <v>43</v>
      </c>
      <c r="AC838" s="6" t="s">
        <v>43</v>
      </c>
      <c r="AD838" s="6" t="s">
        <v>43</v>
      </c>
      <c r="AE838" s="6" t="s">
        <v>43</v>
      </c>
    </row>
    <row r="839">
      <c r="A839" s="28" t="s">
        <v>415</v>
      </c>
      <c r="B839" s="6" t="s">
        <v>409</v>
      </c>
      <c r="C839" s="6" t="s">
        <v>410</v>
      </c>
      <c r="D839" s="7" t="s">
        <v>411</v>
      </c>
      <c r="E839" s="28" t="s">
        <v>412</v>
      </c>
      <c r="F839" s="5" t="s">
        <v>374</v>
      </c>
      <c r="G839" s="6" t="s">
        <v>37</v>
      </c>
      <c r="H839" s="6" t="s">
        <v>413</v>
      </c>
      <c r="I839" s="6" t="s">
        <v>3898</v>
      </c>
      <c r="J839" s="8" t="s">
        <v>288</v>
      </c>
      <c r="K839" s="5" t="s">
        <v>289</v>
      </c>
      <c r="L839" s="7" t="s">
        <v>290</v>
      </c>
      <c r="M839" s="9">
        <v>14280</v>
      </c>
      <c r="N839" s="5" t="s">
        <v>42</v>
      </c>
      <c r="O839" s="31">
        <v>44161.3003181366</v>
      </c>
      <c r="P839" s="32">
        <v>44161.3133586458</v>
      </c>
      <c r="Q839" s="28" t="s">
        <v>408</v>
      </c>
      <c r="R839" s="29" t="s">
        <v>43</v>
      </c>
      <c r="S839" s="28" t="s">
        <v>86</v>
      </c>
      <c r="T839" s="28" t="s">
        <v>416</v>
      </c>
      <c r="U839" s="5" t="s">
        <v>379</v>
      </c>
      <c r="V839" s="28" t="s">
        <v>417</v>
      </c>
      <c r="W839" s="7" t="s">
        <v>43</v>
      </c>
      <c r="X839" s="7" t="s">
        <v>43</v>
      </c>
      <c r="Y839" s="5" t="s">
        <v>43</v>
      </c>
      <c r="Z839" s="5" t="s">
        <v>43</v>
      </c>
      <c r="AA839" s="6" t="s">
        <v>43</v>
      </c>
      <c r="AB839" s="6" t="s">
        <v>43</v>
      </c>
      <c r="AC839" s="6" t="s">
        <v>43</v>
      </c>
      <c r="AD839" s="6" t="s">
        <v>43</v>
      </c>
      <c r="AE839" s="6" t="s">
        <v>43</v>
      </c>
    </row>
    <row r="840">
      <c r="A840" s="28" t="s">
        <v>1011</v>
      </c>
      <c r="B840" s="6" t="s">
        <v>1008</v>
      </c>
      <c r="C840" s="6" t="s">
        <v>548</v>
      </c>
      <c r="D840" s="7" t="s">
        <v>534</v>
      </c>
      <c r="E840" s="28" t="s">
        <v>535</v>
      </c>
      <c r="F840" s="5" t="s">
        <v>374</v>
      </c>
      <c r="G840" s="6" t="s">
        <v>37</v>
      </c>
      <c r="H840" s="6" t="s">
        <v>1009</v>
      </c>
      <c r="I840" s="6" t="s">
        <v>3899</v>
      </c>
      <c r="J840" s="8" t="s">
        <v>288</v>
      </c>
      <c r="K840" s="5" t="s">
        <v>289</v>
      </c>
      <c r="L840" s="7" t="s">
        <v>290</v>
      </c>
      <c r="M840" s="9">
        <v>14300</v>
      </c>
      <c r="N840" s="5" t="s">
        <v>42</v>
      </c>
      <c r="O840" s="31">
        <v>44161.3003185995</v>
      </c>
      <c r="P840" s="32">
        <v>44161.313358831</v>
      </c>
      <c r="Q840" s="28" t="s">
        <v>1007</v>
      </c>
      <c r="R840" s="29" t="s">
        <v>43</v>
      </c>
      <c r="S840" s="28" t="s">
        <v>86</v>
      </c>
      <c r="T840" s="28" t="s">
        <v>416</v>
      </c>
      <c r="U840" s="5" t="s">
        <v>379</v>
      </c>
      <c r="V840" s="28" t="s">
        <v>417</v>
      </c>
      <c r="W840" s="7" t="s">
        <v>43</v>
      </c>
      <c r="X840" s="7" t="s">
        <v>43</v>
      </c>
      <c r="Y840" s="5" t="s">
        <v>43</v>
      </c>
      <c r="Z840" s="5" t="s">
        <v>43</v>
      </c>
      <c r="AA840" s="6" t="s">
        <v>43</v>
      </c>
      <c r="AB840" s="6" t="s">
        <v>43</v>
      </c>
      <c r="AC840" s="6" t="s">
        <v>43</v>
      </c>
      <c r="AD840" s="6" t="s">
        <v>43</v>
      </c>
      <c r="AE840" s="6" t="s">
        <v>43</v>
      </c>
    </row>
    <row r="841">
      <c r="A841" s="28" t="s">
        <v>2105</v>
      </c>
      <c r="B841" s="6" t="s">
        <v>2101</v>
      </c>
      <c r="C841" s="6" t="s">
        <v>2102</v>
      </c>
      <c r="D841" s="7" t="s">
        <v>577</v>
      </c>
      <c r="E841" s="28" t="s">
        <v>578</v>
      </c>
      <c r="F841" s="5" t="s">
        <v>374</v>
      </c>
      <c r="G841" s="6" t="s">
        <v>37</v>
      </c>
      <c r="H841" s="6" t="s">
        <v>2103</v>
      </c>
      <c r="I841" s="6" t="s">
        <v>3900</v>
      </c>
      <c r="J841" s="8" t="s">
        <v>288</v>
      </c>
      <c r="K841" s="5" t="s">
        <v>289</v>
      </c>
      <c r="L841" s="7" t="s">
        <v>290</v>
      </c>
      <c r="M841" s="9">
        <v>14360</v>
      </c>
      <c r="N841" s="5" t="s">
        <v>42</v>
      </c>
      <c r="O841" s="31">
        <v>44161.3003189468</v>
      </c>
      <c r="P841" s="32">
        <v>44161.3133590278</v>
      </c>
      <c r="Q841" s="28" t="s">
        <v>2100</v>
      </c>
      <c r="R841" s="29" t="s">
        <v>43</v>
      </c>
      <c r="S841" s="28" t="s">
        <v>86</v>
      </c>
      <c r="T841" s="28" t="s">
        <v>416</v>
      </c>
      <c r="U841" s="5" t="s">
        <v>379</v>
      </c>
      <c r="V841" s="28" t="s">
        <v>417</v>
      </c>
      <c r="W841" s="7" t="s">
        <v>43</v>
      </c>
      <c r="X841" s="7" t="s">
        <v>43</v>
      </c>
      <c r="Y841" s="5" t="s">
        <v>43</v>
      </c>
      <c r="Z841" s="5" t="s">
        <v>43</v>
      </c>
      <c r="AA841" s="6" t="s">
        <v>43</v>
      </c>
      <c r="AB841" s="6" t="s">
        <v>43</v>
      </c>
      <c r="AC841" s="6" t="s">
        <v>43</v>
      </c>
      <c r="AD841" s="6" t="s">
        <v>43</v>
      </c>
      <c r="AE841" s="6" t="s">
        <v>43</v>
      </c>
    </row>
    <row r="842">
      <c r="A842" s="28" t="s">
        <v>3285</v>
      </c>
      <c r="B842" s="6" t="s">
        <v>3280</v>
      </c>
      <c r="C842" s="6" t="s">
        <v>3901</v>
      </c>
      <c r="D842" s="7" t="s">
        <v>3281</v>
      </c>
      <c r="E842" s="28" t="s">
        <v>3282</v>
      </c>
      <c r="F842" s="5" t="s">
        <v>374</v>
      </c>
      <c r="G842" s="6" t="s">
        <v>37</v>
      </c>
      <c r="H842" s="6" t="s">
        <v>3283</v>
      </c>
      <c r="I842" s="6" t="s">
        <v>3902</v>
      </c>
      <c r="J842" s="8" t="s">
        <v>288</v>
      </c>
      <c r="K842" s="5" t="s">
        <v>289</v>
      </c>
      <c r="L842" s="7" t="s">
        <v>290</v>
      </c>
      <c r="M842" s="9">
        <v>14390</v>
      </c>
      <c r="N842" s="5" t="s">
        <v>42</v>
      </c>
      <c r="O842" s="31">
        <v>44161.300319294</v>
      </c>
      <c r="P842" s="32">
        <v>44161.3133591782</v>
      </c>
      <c r="Q842" s="28" t="s">
        <v>3279</v>
      </c>
      <c r="R842" s="29" t="s">
        <v>43</v>
      </c>
      <c r="S842" s="28" t="s">
        <v>86</v>
      </c>
      <c r="T842" s="28" t="s">
        <v>416</v>
      </c>
      <c r="U842" s="5" t="s">
        <v>379</v>
      </c>
      <c r="V842" s="28" t="s">
        <v>417</v>
      </c>
      <c r="W842" s="7" t="s">
        <v>43</v>
      </c>
      <c r="X842" s="7" t="s">
        <v>43</v>
      </c>
      <c r="Y842" s="5" t="s">
        <v>43</v>
      </c>
      <c r="Z842" s="5" t="s">
        <v>43</v>
      </c>
      <c r="AA842" s="6" t="s">
        <v>43</v>
      </c>
      <c r="AB842" s="6" t="s">
        <v>43</v>
      </c>
      <c r="AC842" s="6" t="s">
        <v>43</v>
      </c>
      <c r="AD842" s="6" t="s">
        <v>43</v>
      </c>
      <c r="AE842" s="6" t="s">
        <v>43</v>
      </c>
    </row>
    <row r="843">
      <c r="A843" s="28" t="s">
        <v>423</v>
      </c>
      <c r="B843" s="6" t="s">
        <v>419</v>
      </c>
      <c r="C843" s="6" t="s">
        <v>3903</v>
      </c>
      <c r="D843" s="7" t="s">
        <v>411</v>
      </c>
      <c r="E843" s="28" t="s">
        <v>412</v>
      </c>
      <c r="F843" s="5" t="s">
        <v>374</v>
      </c>
      <c r="G843" s="6" t="s">
        <v>37</v>
      </c>
      <c r="H843" s="6" t="s">
        <v>421</v>
      </c>
      <c r="I843" s="6" t="s">
        <v>3904</v>
      </c>
      <c r="J843" s="8" t="s">
        <v>288</v>
      </c>
      <c r="K843" s="5" t="s">
        <v>289</v>
      </c>
      <c r="L843" s="7" t="s">
        <v>290</v>
      </c>
      <c r="M843" s="9">
        <v>14410</v>
      </c>
      <c r="N843" s="5" t="s">
        <v>42</v>
      </c>
      <c r="O843" s="31">
        <v>44161.3003197106</v>
      </c>
      <c r="P843" s="32">
        <v>44161.3133593403</v>
      </c>
      <c r="Q843" s="28" t="s">
        <v>418</v>
      </c>
      <c r="R843" s="29" t="s">
        <v>43</v>
      </c>
      <c r="S843" s="28" t="s">
        <v>86</v>
      </c>
      <c r="T843" s="28" t="s">
        <v>416</v>
      </c>
      <c r="U843" s="5" t="s">
        <v>379</v>
      </c>
      <c r="V843" s="28" t="s">
        <v>417</v>
      </c>
      <c r="W843" s="7" t="s">
        <v>43</v>
      </c>
      <c r="X843" s="7" t="s">
        <v>43</v>
      </c>
      <c r="Y843" s="5" t="s">
        <v>43</v>
      </c>
      <c r="Z843" s="5" t="s">
        <v>43</v>
      </c>
      <c r="AA843" s="6" t="s">
        <v>43</v>
      </c>
      <c r="AB843" s="6" t="s">
        <v>43</v>
      </c>
      <c r="AC843" s="6" t="s">
        <v>43</v>
      </c>
      <c r="AD843" s="6" t="s">
        <v>43</v>
      </c>
      <c r="AE843" s="6" t="s">
        <v>43</v>
      </c>
    </row>
    <row r="844">
      <c r="A844" s="28" t="s">
        <v>1024</v>
      </c>
      <c r="B844" s="6" t="s">
        <v>1021</v>
      </c>
      <c r="C844" s="6" t="s">
        <v>548</v>
      </c>
      <c r="D844" s="7" t="s">
        <v>534</v>
      </c>
      <c r="E844" s="28" t="s">
        <v>535</v>
      </c>
      <c r="F844" s="5" t="s">
        <v>374</v>
      </c>
      <c r="G844" s="6" t="s">
        <v>37</v>
      </c>
      <c r="H844" s="6" t="s">
        <v>1022</v>
      </c>
      <c r="I844" s="6" t="s">
        <v>3905</v>
      </c>
      <c r="J844" s="8" t="s">
        <v>288</v>
      </c>
      <c r="K844" s="5" t="s">
        <v>289</v>
      </c>
      <c r="L844" s="7" t="s">
        <v>290</v>
      </c>
      <c r="M844" s="9">
        <v>14440</v>
      </c>
      <c r="N844" s="5" t="s">
        <v>42</v>
      </c>
      <c r="O844" s="31">
        <v>44161.3003201042</v>
      </c>
      <c r="P844" s="32">
        <v>44161.3133595255</v>
      </c>
      <c r="Q844" s="28" t="s">
        <v>1020</v>
      </c>
      <c r="R844" s="29" t="s">
        <v>43</v>
      </c>
      <c r="S844" s="28" t="s">
        <v>86</v>
      </c>
      <c r="T844" s="28" t="s">
        <v>416</v>
      </c>
      <c r="U844" s="5" t="s">
        <v>379</v>
      </c>
      <c r="V844" s="28" t="s">
        <v>417</v>
      </c>
      <c r="W844" s="7" t="s">
        <v>43</v>
      </c>
      <c r="X844" s="7" t="s">
        <v>43</v>
      </c>
      <c r="Y844" s="5" t="s">
        <v>43</v>
      </c>
      <c r="Z844" s="5" t="s">
        <v>43</v>
      </c>
      <c r="AA844" s="6" t="s">
        <v>43</v>
      </c>
      <c r="AB844" s="6" t="s">
        <v>43</v>
      </c>
      <c r="AC844" s="6" t="s">
        <v>43</v>
      </c>
      <c r="AD844" s="6" t="s">
        <v>43</v>
      </c>
      <c r="AE844" s="6" t="s">
        <v>43</v>
      </c>
    </row>
    <row r="845">
      <c r="A845" s="28" t="s">
        <v>1739</v>
      </c>
      <c r="B845" s="6" t="s">
        <v>3571</v>
      </c>
      <c r="C845" s="6" t="s">
        <v>3906</v>
      </c>
      <c r="D845" s="7" t="s">
        <v>577</v>
      </c>
      <c r="E845" s="28" t="s">
        <v>578</v>
      </c>
      <c r="F845" s="5" t="s">
        <v>374</v>
      </c>
      <c r="G845" s="6" t="s">
        <v>37</v>
      </c>
      <c r="H845" s="6" t="s">
        <v>3572</v>
      </c>
      <c r="I845" s="6" t="s">
        <v>3907</v>
      </c>
      <c r="J845" s="8" t="s">
        <v>288</v>
      </c>
      <c r="K845" s="5" t="s">
        <v>289</v>
      </c>
      <c r="L845" s="7" t="s">
        <v>290</v>
      </c>
      <c r="M845" s="9">
        <v>14470</v>
      </c>
      <c r="N845" s="5" t="s">
        <v>42</v>
      </c>
      <c r="O845" s="31">
        <v>44161.3003204861</v>
      </c>
      <c r="P845" s="32">
        <v>44161.3133596875</v>
      </c>
      <c r="Q845" s="28" t="s">
        <v>1734</v>
      </c>
      <c r="R845" s="29" t="s">
        <v>43</v>
      </c>
      <c r="S845" s="28" t="s">
        <v>86</v>
      </c>
      <c r="T845" s="28" t="s">
        <v>416</v>
      </c>
      <c r="U845" s="5" t="s">
        <v>379</v>
      </c>
      <c r="V845" s="28" t="s">
        <v>417</v>
      </c>
      <c r="W845" s="7" t="s">
        <v>43</v>
      </c>
      <c r="X845" s="7" t="s">
        <v>43</v>
      </c>
      <c r="Y845" s="5" t="s">
        <v>43</v>
      </c>
      <c r="Z845" s="5" t="s">
        <v>43</v>
      </c>
      <c r="AA845" s="6" t="s">
        <v>43</v>
      </c>
      <c r="AB845" s="6" t="s">
        <v>43</v>
      </c>
      <c r="AC845" s="6" t="s">
        <v>43</v>
      </c>
      <c r="AD845" s="6" t="s">
        <v>43</v>
      </c>
      <c r="AE845" s="6" t="s">
        <v>43</v>
      </c>
    </row>
    <row r="846">
      <c r="A846" s="28" t="s">
        <v>2110</v>
      </c>
      <c r="B846" s="6" t="s">
        <v>2107</v>
      </c>
      <c r="C846" s="6" t="s">
        <v>2102</v>
      </c>
      <c r="D846" s="7" t="s">
        <v>577</v>
      </c>
      <c r="E846" s="28" t="s">
        <v>578</v>
      </c>
      <c r="F846" s="5" t="s">
        <v>374</v>
      </c>
      <c r="G846" s="6" t="s">
        <v>37</v>
      </c>
      <c r="H846" s="6" t="s">
        <v>2108</v>
      </c>
      <c r="I846" s="6" t="s">
        <v>3908</v>
      </c>
      <c r="J846" s="8" t="s">
        <v>288</v>
      </c>
      <c r="K846" s="5" t="s">
        <v>289</v>
      </c>
      <c r="L846" s="7" t="s">
        <v>290</v>
      </c>
      <c r="M846" s="9">
        <v>14540</v>
      </c>
      <c r="N846" s="5" t="s">
        <v>42</v>
      </c>
      <c r="O846" s="31">
        <v>44161.3003208681</v>
      </c>
      <c r="P846" s="32">
        <v>44161.313359919</v>
      </c>
      <c r="Q846" s="28" t="s">
        <v>2106</v>
      </c>
      <c r="R846" s="29" t="s">
        <v>43</v>
      </c>
      <c r="S846" s="28" t="s">
        <v>86</v>
      </c>
      <c r="T846" s="28" t="s">
        <v>416</v>
      </c>
      <c r="U846" s="5" t="s">
        <v>379</v>
      </c>
      <c r="V846" s="28" t="s">
        <v>417</v>
      </c>
      <c r="W846" s="7" t="s">
        <v>43</v>
      </c>
      <c r="X846" s="7" t="s">
        <v>43</v>
      </c>
      <c r="Y846" s="5" t="s">
        <v>43</v>
      </c>
      <c r="Z846" s="5" t="s">
        <v>43</v>
      </c>
      <c r="AA846" s="6" t="s">
        <v>43</v>
      </c>
      <c r="AB846" s="6" t="s">
        <v>43</v>
      </c>
      <c r="AC846" s="6" t="s">
        <v>43</v>
      </c>
      <c r="AD846" s="6" t="s">
        <v>43</v>
      </c>
      <c r="AE846" s="6" t="s">
        <v>43</v>
      </c>
    </row>
    <row r="847">
      <c r="A847" s="28" t="s">
        <v>2482</v>
      </c>
      <c r="B847" s="6" t="s">
        <v>2479</v>
      </c>
      <c r="C847" s="6" t="s">
        <v>3909</v>
      </c>
      <c r="D847" s="7" t="s">
        <v>2475</v>
      </c>
      <c r="E847" s="28" t="s">
        <v>2476</v>
      </c>
      <c r="F847" s="5" t="s">
        <v>374</v>
      </c>
      <c r="G847" s="6" t="s">
        <v>37</v>
      </c>
      <c r="H847" s="6" t="s">
        <v>2477</v>
      </c>
      <c r="I847" s="6" t="s">
        <v>3910</v>
      </c>
      <c r="J847" s="8" t="s">
        <v>288</v>
      </c>
      <c r="K847" s="5" t="s">
        <v>289</v>
      </c>
      <c r="L847" s="7" t="s">
        <v>290</v>
      </c>
      <c r="M847" s="9">
        <v>14570</v>
      </c>
      <c r="N847" s="5" t="s">
        <v>42</v>
      </c>
      <c r="O847" s="31">
        <v>44161.3003212616</v>
      </c>
      <c r="P847" s="32">
        <v>44161.3133600694</v>
      </c>
      <c r="Q847" s="28" t="s">
        <v>2478</v>
      </c>
      <c r="R847" s="29" t="s">
        <v>43</v>
      </c>
      <c r="S847" s="28" t="s">
        <v>86</v>
      </c>
      <c r="T847" s="28" t="s">
        <v>416</v>
      </c>
      <c r="U847" s="5" t="s">
        <v>379</v>
      </c>
      <c r="V847" s="28" t="s">
        <v>417</v>
      </c>
      <c r="W847" s="7" t="s">
        <v>43</v>
      </c>
      <c r="X847" s="7" t="s">
        <v>43</v>
      </c>
      <c r="Y847" s="5" t="s">
        <v>43</v>
      </c>
      <c r="Z847" s="5" t="s">
        <v>43</v>
      </c>
      <c r="AA847" s="6" t="s">
        <v>43</v>
      </c>
      <c r="AB847" s="6" t="s">
        <v>43</v>
      </c>
      <c r="AC847" s="6" t="s">
        <v>43</v>
      </c>
      <c r="AD847" s="6" t="s">
        <v>43</v>
      </c>
      <c r="AE847" s="6" t="s">
        <v>43</v>
      </c>
    </row>
    <row r="848">
      <c r="A848" s="28" t="s">
        <v>2914</v>
      </c>
      <c r="B848" s="6" t="s">
        <v>2911</v>
      </c>
      <c r="C848" s="6" t="s">
        <v>548</v>
      </c>
      <c r="D848" s="7" t="s">
        <v>534</v>
      </c>
      <c r="E848" s="28" t="s">
        <v>535</v>
      </c>
      <c r="F848" s="5" t="s">
        <v>374</v>
      </c>
      <c r="G848" s="6" t="s">
        <v>37</v>
      </c>
      <c r="H848" s="6" t="s">
        <v>2912</v>
      </c>
      <c r="I848" s="6" t="s">
        <v>3911</v>
      </c>
      <c r="J848" s="8" t="s">
        <v>288</v>
      </c>
      <c r="K848" s="5" t="s">
        <v>289</v>
      </c>
      <c r="L848" s="7" t="s">
        <v>290</v>
      </c>
      <c r="M848" s="9">
        <v>14610</v>
      </c>
      <c r="N848" s="5" t="s">
        <v>42</v>
      </c>
      <c r="O848" s="31">
        <v>44161.3003217245</v>
      </c>
      <c r="P848" s="32">
        <v>44161.3133602662</v>
      </c>
      <c r="Q848" s="28" t="s">
        <v>2910</v>
      </c>
      <c r="R848" s="29" t="s">
        <v>43</v>
      </c>
      <c r="S848" s="28" t="s">
        <v>86</v>
      </c>
      <c r="T848" s="28" t="s">
        <v>416</v>
      </c>
      <c r="U848" s="5" t="s">
        <v>379</v>
      </c>
      <c r="V848" s="28" t="s">
        <v>417</v>
      </c>
      <c r="W848" s="7" t="s">
        <v>43</v>
      </c>
      <c r="X848" s="7" t="s">
        <v>43</v>
      </c>
      <c r="Y848" s="5" t="s">
        <v>43</v>
      </c>
      <c r="Z848" s="5" t="s">
        <v>43</v>
      </c>
      <c r="AA848" s="6" t="s">
        <v>43</v>
      </c>
      <c r="AB848" s="6" t="s">
        <v>43</v>
      </c>
      <c r="AC848" s="6" t="s">
        <v>43</v>
      </c>
      <c r="AD848" s="6" t="s">
        <v>43</v>
      </c>
      <c r="AE848" s="6" t="s">
        <v>43</v>
      </c>
    </row>
    <row r="849">
      <c r="A849" s="28" t="s">
        <v>3296</v>
      </c>
      <c r="B849" s="6" t="s">
        <v>3293</v>
      </c>
      <c r="C849" s="6" t="s">
        <v>3901</v>
      </c>
      <c r="D849" s="7" t="s">
        <v>3281</v>
      </c>
      <c r="E849" s="28" t="s">
        <v>3282</v>
      </c>
      <c r="F849" s="5" t="s">
        <v>374</v>
      </c>
      <c r="G849" s="6" t="s">
        <v>37</v>
      </c>
      <c r="H849" s="6" t="s">
        <v>3294</v>
      </c>
      <c r="I849" s="6" t="s">
        <v>3912</v>
      </c>
      <c r="J849" s="8" t="s">
        <v>288</v>
      </c>
      <c r="K849" s="5" t="s">
        <v>289</v>
      </c>
      <c r="L849" s="7" t="s">
        <v>290</v>
      </c>
      <c r="M849" s="9">
        <v>14660</v>
      </c>
      <c r="N849" s="5" t="s">
        <v>42</v>
      </c>
      <c r="O849" s="31">
        <v>44161.3003221065</v>
      </c>
      <c r="P849" s="32">
        <v>44161.3133604167</v>
      </c>
      <c r="Q849" s="28" t="s">
        <v>3292</v>
      </c>
      <c r="R849" s="29" t="s">
        <v>43</v>
      </c>
      <c r="S849" s="28" t="s">
        <v>86</v>
      </c>
      <c r="T849" s="28" t="s">
        <v>416</v>
      </c>
      <c r="U849" s="5" t="s">
        <v>379</v>
      </c>
      <c r="V849" s="28" t="s">
        <v>417</v>
      </c>
      <c r="W849" s="7" t="s">
        <v>43</v>
      </c>
      <c r="X849" s="7" t="s">
        <v>43</v>
      </c>
      <c r="Y849" s="5" t="s">
        <v>43</v>
      </c>
      <c r="Z849" s="5" t="s">
        <v>43</v>
      </c>
      <c r="AA849" s="6" t="s">
        <v>43</v>
      </c>
      <c r="AB849" s="6" t="s">
        <v>43</v>
      </c>
      <c r="AC849" s="6" t="s">
        <v>43</v>
      </c>
      <c r="AD849" s="6" t="s">
        <v>43</v>
      </c>
      <c r="AE849" s="6" t="s">
        <v>43</v>
      </c>
    </row>
    <row r="850">
      <c r="A850" s="28" t="s">
        <v>3463</v>
      </c>
      <c r="B850" s="6" t="s">
        <v>3457</v>
      </c>
      <c r="C850" s="6" t="s">
        <v>3458</v>
      </c>
      <c r="D850" s="7" t="s">
        <v>3459</v>
      </c>
      <c r="E850" s="28" t="s">
        <v>3460</v>
      </c>
      <c r="F850" s="5" t="s">
        <v>374</v>
      </c>
      <c r="G850" s="6" t="s">
        <v>37</v>
      </c>
      <c r="H850" s="6" t="s">
        <v>3461</v>
      </c>
      <c r="I850" s="6" t="s">
        <v>3913</v>
      </c>
      <c r="J850" s="8" t="s">
        <v>288</v>
      </c>
      <c r="K850" s="5" t="s">
        <v>289</v>
      </c>
      <c r="L850" s="7" t="s">
        <v>290</v>
      </c>
      <c r="M850" s="9">
        <v>14680</v>
      </c>
      <c r="N850" s="5" t="s">
        <v>42</v>
      </c>
      <c r="O850" s="31">
        <v>44161.3003226042</v>
      </c>
      <c r="P850" s="32">
        <v>44161.3133606134</v>
      </c>
      <c r="Q850" s="28" t="s">
        <v>3456</v>
      </c>
      <c r="R850" s="29" t="s">
        <v>43</v>
      </c>
      <c r="S850" s="28" t="s">
        <v>86</v>
      </c>
      <c r="T850" s="28" t="s">
        <v>416</v>
      </c>
      <c r="U850" s="5" t="s">
        <v>379</v>
      </c>
      <c r="V850" s="28" t="s">
        <v>417</v>
      </c>
      <c r="W850" s="7" t="s">
        <v>43</v>
      </c>
      <c r="X850" s="7" t="s">
        <v>43</v>
      </c>
      <c r="Y850" s="5" t="s">
        <v>43</v>
      </c>
      <c r="Z850" s="5" t="s">
        <v>43</v>
      </c>
      <c r="AA850" s="6" t="s">
        <v>43</v>
      </c>
      <c r="AB850" s="6" t="s">
        <v>43</v>
      </c>
      <c r="AC850" s="6" t="s">
        <v>43</v>
      </c>
      <c r="AD850" s="6" t="s">
        <v>43</v>
      </c>
      <c r="AE850" s="6" t="s">
        <v>43</v>
      </c>
    </row>
    <row r="851">
      <c r="A851" s="28" t="s">
        <v>1746</v>
      </c>
      <c r="B851" s="6" t="s">
        <v>1741</v>
      </c>
      <c r="C851" s="6" t="s">
        <v>1742</v>
      </c>
      <c r="D851" s="7" t="s">
        <v>577</v>
      </c>
      <c r="E851" s="28" t="s">
        <v>578</v>
      </c>
      <c r="F851" s="5" t="s">
        <v>374</v>
      </c>
      <c r="G851" s="6" t="s">
        <v>37</v>
      </c>
      <c r="H851" s="6" t="s">
        <v>1743</v>
      </c>
      <c r="I851" s="6" t="s">
        <v>3914</v>
      </c>
      <c r="J851" s="8" t="s">
        <v>288</v>
      </c>
      <c r="K851" s="5" t="s">
        <v>289</v>
      </c>
      <c r="L851" s="7" t="s">
        <v>290</v>
      </c>
      <c r="M851" s="9">
        <v>14730</v>
      </c>
      <c r="N851" s="5" t="s">
        <v>42</v>
      </c>
      <c r="O851" s="31">
        <v>44161.3003230324</v>
      </c>
      <c r="P851" s="32">
        <v>44161.3133607639</v>
      </c>
      <c r="Q851" s="28" t="s">
        <v>1740</v>
      </c>
      <c r="R851" s="29" t="s">
        <v>43</v>
      </c>
      <c r="S851" s="28" t="s">
        <v>86</v>
      </c>
      <c r="T851" s="28" t="s">
        <v>416</v>
      </c>
      <c r="U851" s="5" t="s">
        <v>379</v>
      </c>
      <c r="V851" s="28" t="s">
        <v>417</v>
      </c>
      <c r="W851" s="7" t="s">
        <v>43</v>
      </c>
      <c r="X851" s="7" t="s">
        <v>43</v>
      </c>
      <c r="Y851" s="5" t="s">
        <v>43</v>
      </c>
      <c r="Z851" s="5" t="s">
        <v>43</v>
      </c>
      <c r="AA851" s="6" t="s">
        <v>43</v>
      </c>
      <c r="AB851" s="6" t="s">
        <v>43</v>
      </c>
      <c r="AC851" s="6" t="s">
        <v>43</v>
      </c>
      <c r="AD851" s="6" t="s">
        <v>43</v>
      </c>
      <c r="AE851" s="6" t="s">
        <v>43</v>
      </c>
    </row>
    <row r="852">
      <c r="A852" s="28" t="s">
        <v>498</v>
      </c>
      <c r="B852" s="6" t="s">
        <v>494</v>
      </c>
      <c r="C852" s="6" t="s">
        <v>2591</v>
      </c>
      <c r="D852" s="7" t="s">
        <v>472</v>
      </c>
      <c r="E852" s="28" t="s">
        <v>473</v>
      </c>
      <c r="F852" s="5" t="s">
        <v>374</v>
      </c>
      <c r="G852" s="6" t="s">
        <v>37</v>
      </c>
      <c r="H852" s="6" t="s">
        <v>496</v>
      </c>
      <c r="I852" s="6" t="s">
        <v>3915</v>
      </c>
      <c r="J852" s="8" t="s">
        <v>476</v>
      </c>
      <c r="K852" s="5" t="s">
        <v>477</v>
      </c>
      <c r="L852" s="7" t="s">
        <v>478</v>
      </c>
      <c r="M852" s="9">
        <v>15580</v>
      </c>
      <c r="N852" s="5" t="s">
        <v>42</v>
      </c>
      <c r="O852" s="31">
        <v>44161.3003234607</v>
      </c>
      <c r="P852" s="32">
        <v>44161.3133610301</v>
      </c>
      <c r="Q852" s="28" t="s">
        <v>493</v>
      </c>
      <c r="R852" s="29" t="s">
        <v>43</v>
      </c>
      <c r="S852" s="28" t="s">
        <v>86</v>
      </c>
      <c r="T852" s="28" t="s">
        <v>480</v>
      </c>
      <c r="U852" s="5" t="s">
        <v>481</v>
      </c>
      <c r="V852" s="28" t="s">
        <v>482</v>
      </c>
      <c r="W852" s="7" t="s">
        <v>43</v>
      </c>
      <c r="X852" s="7" t="s">
        <v>43</v>
      </c>
      <c r="Y852" s="5" t="s">
        <v>43</v>
      </c>
      <c r="Z852" s="5" t="s">
        <v>43</v>
      </c>
      <c r="AA852" s="6" t="s">
        <v>43</v>
      </c>
      <c r="AB852" s="6" t="s">
        <v>43</v>
      </c>
      <c r="AC852" s="6" t="s">
        <v>43</v>
      </c>
      <c r="AD852" s="6" t="s">
        <v>43</v>
      </c>
      <c r="AE852" s="6" t="s">
        <v>43</v>
      </c>
    </row>
    <row r="853">
      <c r="A853" s="28" t="s">
        <v>503</v>
      </c>
      <c r="B853" s="6" t="s">
        <v>500</v>
      </c>
      <c r="C853" s="6" t="s">
        <v>471</v>
      </c>
      <c r="D853" s="7" t="s">
        <v>472</v>
      </c>
      <c r="E853" s="28" t="s">
        <v>473</v>
      </c>
      <c r="F853" s="5" t="s">
        <v>374</v>
      </c>
      <c r="G853" s="6" t="s">
        <v>37</v>
      </c>
      <c r="H853" s="6" t="s">
        <v>501</v>
      </c>
      <c r="I853" s="6" t="s">
        <v>3916</v>
      </c>
      <c r="J853" s="8" t="s">
        <v>476</v>
      </c>
      <c r="K853" s="5" t="s">
        <v>477</v>
      </c>
      <c r="L853" s="7" t="s">
        <v>478</v>
      </c>
      <c r="M853" s="9">
        <v>15600</v>
      </c>
      <c r="N853" s="5" t="s">
        <v>42</v>
      </c>
      <c r="O853" s="31">
        <v>44161.3003239583</v>
      </c>
      <c r="P853" s="32">
        <v>44161.3133612269</v>
      </c>
      <c r="Q853" s="28" t="s">
        <v>499</v>
      </c>
      <c r="R853" s="29" t="s">
        <v>43</v>
      </c>
      <c r="S853" s="28" t="s">
        <v>86</v>
      </c>
      <c r="T853" s="28" t="s">
        <v>480</v>
      </c>
      <c r="U853" s="5" t="s">
        <v>481</v>
      </c>
      <c r="V853" s="28" t="s">
        <v>482</v>
      </c>
      <c r="W853" s="7" t="s">
        <v>43</v>
      </c>
      <c r="X853" s="7" t="s">
        <v>43</v>
      </c>
      <c r="Y853" s="5" t="s">
        <v>43</v>
      </c>
      <c r="Z853" s="5" t="s">
        <v>43</v>
      </c>
      <c r="AA853" s="6" t="s">
        <v>43</v>
      </c>
      <c r="AB853" s="6" t="s">
        <v>43</v>
      </c>
      <c r="AC853" s="6" t="s">
        <v>43</v>
      </c>
      <c r="AD853" s="6" t="s">
        <v>43</v>
      </c>
      <c r="AE853" s="6" t="s">
        <v>43</v>
      </c>
    </row>
    <row r="854">
      <c r="A854" s="28" t="s">
        <v>1696</v>
      </c>
      <c r="B854" s="6" t="s">
        <v>1693</v>
      </c>
      <c r="C854" s="6" t="s">
        <v>576</v>
      </c>
      <c r="D854" s="7" t="s">
        <v>577</v>
      </c>
      <c r="E854" s="28" t="s">
        <v>578</v>
      </c>
      <c r="F854" s="5" t="s">
        <v>374</v>
      </c>
      <c r="G854" s="6" t="s">
        <v>37</v>
      </c>
      <c r="H854" s="6" t="s">
        <v>1694</v>
      </c>
      <c r="I854" s="6" t="s">
        <v>3917</v>
      </c>
      <c r="J854" s="8" t="s">
        <v>476</v>
      </c>
      <c r="K854" s="5" t="s">
        <v>477</v>
      </c>
      <c r="L854" s="7" t="s">
        <v>478</v>
      </c>
      <c r="M854" s="9">
        <v>15620</v>
      </c>
      <c r="N854" s="5" t="s">
        <v>42</v>
      </c>
      <c r="O854" s="31">
        <v>44161.3003243403</v>
      </c>
      <c r="P854" s="32">
        <v>44161.3133614236</v>
      </c>
      <c r="Q854" s="28" t="s">
        <v>1692</v>
      </c>
      <c r="R854" s="29" t="s">
        <v>43</v>
      </c>
      <c r="S854" s="28" t="s">
        <v>86</v>
      </c>
      <c r="T854" s="28" t="s">
        <v>480</v>
      </c>
      <c r="U854" s="5" t="s">
        <v>481</v>
      </c>
      <c r="V854" s="28" t="s">
        <v>482</v>
      </c>
      <c r="W854" s="7" t="s">
        <v>43</v>
      </c>
      <c r="X854" s="7" t="s">
        <v>43</v>
      </c>
      <c r="Y854" s="5" t="s">
        <v>43</v>
      </c>
      <c r="Z854" s="5" t="s">
        <v>43</v>
      </c>
      <c r="AA854" s="6" t="s">
        <v>43</v>
      </c>
      <c r="AB854" s="6" t="s">
        <v>43</v>
      </c>
      <c r="AC854" s="6" t="s">
        <v>43</v>
      </c>
      <c r="AD854" s="6" t="s">
        <v>43</v>
      </c>
      <c r="AE854" s="6" t="s">
        <v>43</v>
      </c>
    </row>
    <row r="855">
      <c r="A855" s="28" t="s">
        <v>2037</v>
      </c>
      <c r="B855" s="6" t="s">
        <v>2034</v>
      </c>
      <c r="C855" s="6" t="s">
        <v>1277</v>
      </c>
      <c r="D855" s="7" t="s">
        <v>2030</v>
      </c>
      <c r="E855" s="28" t="s">
        <v>2031</v>
      </c>
      <c r="F855" s="5" t="s">
        <v>374</v>
      </c>
      <c r="G855" s="6" t="s">
        <v>37</v>
      </c>
      <c r="H855" s="6" t="s">
        <v>2035</v>
      </c>
      <c r="I855" s="6" t="s">
        <v>3918</v>
      </c>
      <c r="J855" s="8" t="s">
        <v>476</v>
      </c>
      <c r="K855" s="5" t="s">
        <v>477</v>
      </c>
      <c r="L855" s="7" t="s">
        <v>478</v>
      </c>
      <c r="M855" s="9">
        <v>15730</v>
      </c>
      <c r="N855" s="5" t="s">
        <v>42</v>
      </c>
      <c r="O855" s="31">
        <v>44161.3003248032</v>
      </c>
      <c r="P855" s="32">
        <v>44161.3133616088</v>
      </c>
      <c r="Q855" s="28" t="s">
        <v>2033</v>
      </c>
      <c r="R855" s="29" t="s">
        <v>43</v>
      </c>
      <c r="S855" s="28" t="s">
        <v>86</v>
      </c>
      <c r="T855" s="28" t="s">
        <v>480</v>
      </c>
      <c r="U855" s="5" t="s">
        <v>481</v>
      </c>
      <c r="V855" s="28" t="s">
        <v>482</v>
      </c>
      <c r="W855" s="7" t="s">
        <v>43</v>
      </c>
      <c r="X855" s="7" t="s">
        <v>43</v>
      </c>
      <c r="Y855" s="5" t="s">
        <v>43</v>
      </c>
      <c r="Z855" s="5" t="s">
        <v>43</v>
      </c>
      <c r="AA855" s="6" t="s">
        <v>43</v>
      </c>
      <c r="AB855" s="6" t="s">
        <v>43</v>
      </c>
      <c r="AC855" s="6" t="s">
        <v>43</v>
      </c>
      <c r="AD855" s="6" t="s">
        <v>43</v>
      </c>
      <c r="AE855" s="6" t="s">
        <v>43</v>
      </c>
    </row>
    <row r="856">
      <c r="A856" s="28" t="s">
        <v>759</v>
      </c>
      <c r="B856" s="6" t="s">
        <v>756</v>
      </c>
      <c r="C856" s="6" t="s">
        <v>548</v>
      </c>
      <c r="D856" s="7" t="s">
        <v>534</v>
      </c>
      <c r="E856" s="28" t="s">
        <v>535</v>
      </c>
      <c r="F856" s="5" t="s">
        <v>374</v>
      </c>
      <c r="G856" s="6" t="s">
        <v>37</v>
      </c>
      <c r="H856" s="6" t="s">
        <v>757</v>
      </c>
      <c r="I856" s="6" t="s">
        <v>3919</v>
      </c>
      <c r="J856" s="8" t="s">
        <v>476</v>
      </c>
      <c r="K856" s="5" t="s">
        <v>477</v>
      </c>
      <c r="L856" s="7" t="s">
        <v>478</v>
      </c>
      <c r="M856" s="9">
        <v>15780</v>
      </c>
      <c r="N856" s="5" t="s">
        <v>42</v>
      </c>
      <c r="O856" s="31">
        <v>44161.3003253472</v>
      </c>
      <c r="P856" s="32">
        <v>44161.3133617708</v>
      </c>
      <c r="Q856" s="28" t="s">
        <v>755</v>
      </c>
      <c r="R856" s="29" t="s">
        <v>43</v>
      </c>
      <c r="S856" s="28" t="s">
        <v>86</v>
      </c>
      <c r="T856" s="28" t="s">
        <v>480</v>
      </c>
      <c r="U856" s="5" t="s">
        <v>481</v>
      </c>
      <c r="V856" s="28" t="s">
        <v>482</v>
      </c>
      <c r="W856" s="7" t="s">
        <v>43</v>
      </c>
      <c r="X856" s="7" t="s">
        <v>43</v>
      </c>
      <c r="Y856" s="5" t="s">
        <v>43</v>
      </c>
      <c r="Z856" s="5" t="s">
        <v>43</v>
      </c>
      <c r="AA856" s="6" t="s">
        <v>43</v>
      </c>
      <c r="AB856" s="6" t="s">
        <v>43</v>
      </c>
      <c r="AC856" s="6" t="s">
        <v>43</v>
      </c>
      <c r="AD856" s="6" t="s">
        <v>43</v>
      </c>
      <c r="AE856" s="6" t="s">
        <v>43</v>
      </c>
    </row>
    <row r="857">
      <c r="A857" s="28" t="s">
        <v>625</v>
      </c>
      <c r="B857" s="6" t="s">
        <v>621</v>
      </c>
      <c r="C857" s="6" t="s">
        <v>622</v>
      </c>
      <c r="D857" s="7" t="s">
        <v>577</v>
      </c>
      <c r="E857" s="28" t="s">
        <v>578</v>
      </c>
      <c r="F857" s="5" t="s">
        <v>374</v>
      </c>
      <c r="G857" s="6" t="s">
        <v>37</v>
      </c>
      <c r="H857" s="6" t="s">
        <v>623</v>
      </c>
      <c r="I857" s="6" t="s">
        <v>3920</v>
      </c>
      <c r="J857" s="8" t="s">
        <v>476</v>
      </c>
      <c r="K857" s="5" t="s">
        <v>477</v>
      </c>
      <c r="L857" s="7" t="s">
        <v>478</v>
      </c>
      <c r="M857" s="9">
        <v>15820</v>
      </c>
      <c r="N857" s="5" t="s">
        <v>42</v>
      </c>
      <c r="O857" s="31">
        <v>44161.3003260764</v>
      </c>
      <c r="P857" s="32">
        <v>44161.313361956</v>
      </c>
      <c r="Q857" s="28" t="s">
        <v>620</v>
      </c>
      <c r="R857" s="29" t="s">
        <v>43</v>
      </c>
      <c r="S857" s="28" t="s">
        <v>86</v>
      </c>
      <c r="T857" s="28" t="s">
        <v>480</v>
      </c>
      <c r="U857" s="5" t="s">
        <v>481</v>
      </c>
      <c r="V857" s="28" t="s">
        <v>482</v>
      </c>
      <c r="W857" s="7" t="s">
        <v>43</v>
      </c>
      <c r="X857" s="7" t="s">
        <v>43</v>
      </c>
      <c r="Y857" s="5" t="s">
        <v>43</v>
      </c>
      <c r="Z857" s="5" t="s">
        <v>43</v>
      </c>
      <c r="AA857" s="6" t="s">
        <v>43</v>
      </c>
      <c r="AB857" s="6" t="s">
        <v>43</v>
      </c>
      <c r="AC857" s="6" t="s">
        <v>43</v>
      </c>
      <c r="AD857" s="6" t="s">
        <v>43</v>
      </c>
      <c r="AE857" s="6" t="s">
        <v>43</v>
      </c>
    </row>
    <row r="858">
      <c r="A858" s="28" t="s">
        <v>630</v>
      </c>
      <c r="B858" s="6" t="s">
        <v>627</v>
      </c>
      <c r="C858" s="6" t="s">
        <v>3921</v>
      </c>
      <c r="D858" s="7" t="s">
        <v>577</v>
      </c>
      <c r="E858" s="28" t="s">
        <v>578</v>
      </c>
      <c r="F858" s="5" t="s">
        <v>374</v>
      </c>
      <c r="G858" s="6" t="s">
        <v>37</v>
      </c>
      <c r="H858" s="6" t="s">
        <v>623</v>
      </c>
      <c r="I858" s="6" t="s">
        <v>3922</v>
      </c>
      <c r="J858" s="8" t="s">
        <v>476</v>
      </c>
      <c r="K858" s="5" t="s">
        <v>477</v>
      </c>
      <c r="L858" s="7" t="s">
        <v>478</v>
      </c>
      <c r="M858" s="9">
        <v>15840</v>
      </c>
      <c r="N858" s="5" t="s">
        <v>42</v>
      </c>
      <c r="O858" s="31">
        <v>44161.3003265856</v>
      </c>
      <c r="P858" s="32">
        <v>44161.3133621528</v>
      </c>
      <c r="Q858" s="28" t="s">
        <v>626</v>
      </c>
      <c r="R858" s="29" t="s">
        <v>43</v>
      </c>
      <c r="S858" s="28" t="s">
        <v>86</v>
      </c>
      <c r="T858" s="28" t="s">
        <v>480</v>
      </c>
      <c r="U858" s="5" t="s">
        <v>481</v>
      </c>
      <c r="V858" s="28" t="s">
        <v>482</v>
      </c>
      <c r="W858" s="7" t="s">
        <v>43</v>
      </c>
      <c r="X858" s="7" t="s">
        <v>43</v>
      </c>
      <c r="Y858" s="5" t="s">
        <v>43</v>
      </c>
      <c r="Z858" s="5" t="s">
        <v>43</v>
      </c>
      <c r="AA858" s="6" t="s">
        <v>43</v>
      </c>
      <c r="AB858" s="6" t="s">
        <v>43</v>
      </c>
      <c r="AC858" s="6" t="s">
        <v>43</v>
      </c>
      <c r="AD858" s="6" t="s">
        <v>43</v>
      </c>
      <c r="AE858" s="6" t="s">
        <v>43</v>
      </c>
    </row>
    <row r="859">
      <c r="A859" s="28" t="s">
        <v>479</v>
      </c>
      <c r="B859" s="6" t="s">
        <v>470</v>
      </c>
      <c r="C859" s="6" t="s">
        <v>471</v>
      </c>
      <c r="D859" s="7" t="s">
        <v>472</v>
      </c>
      <c r="E859" s="28" t="s">
        <v>473</v>
      </c>
      <c r="F859" s="5" t="s">
        <v>374</v>
      </c>
      <c r="G859" s="6" t="s">
        <v>37</v>
      </c>
      <c r="H859" s="6" t="s">
        <v>474</v>
      </c>
      <c r="I859" s="6" t="s">
        <v>3923</v>
      </c>
      <c r="J859" s="8" t="s">
        <v>476</v>
      </c>
      <c r="K859" s="5" t="s">
        <v>477</v>
      </c>
      <c r="L859" s="7" t="s">
        <v>478</v>
      </c>
      <c r="M859" s="9">
        <v>16030</v>
      </c>
      <c r="N859" s="5" t="s">
        <v>42</v>
      </c>
      <c r="O859" s="31">
        <v>44161.3003269676</v>
      </c>
      <c r="P859" s="32">
        <v>44161.3133623032</v>
      </c>
      <c r="Q859" s="28" t="s">
        <v>469</v>
      </c>
      <c r="R859" s="29" t="s">
        <v>43</v>
      </c>
      <c r="S859" s="28" t="s">
        <v>86</v>
      </c>
      <c r="T859" s="28" t="s">
        <v>480</v>
      </c>
      <c r="U859" s="5" t="s">
        <v>481</v>
      </c>
      <c r="V859" s="28" t="s">
        <v>482</v>
      </c>
      <c r="W859" s="7" t="s">
        <v>43</v>
      </c>
      <c r="X859" s="7" t="s">
        <v>43</v>
      </c>
      <c r="Y859" s="5" t="s">
        <v>43</v>
      </c>
      <c r="Z859" s="5" t="s">
        <v>43</v>
      </c>
      <c r="AA859" s="6" t="s">
        <v>43</v>
      </c>
      <c r="AB859" s="6" t="s">
        <v>43</v>
      </c>
      <c r="AC859" s="6" t="s">
        <v>43</v>
      </c>
      <c r="AD859" s="6" t="s">
        <v>43</v>
      </c>
      <c r="AE859" s="6" t="s">
        <v>43</v>
      </c>
    </row>
    <row r="860">
      <c r="A860" s="28" t="s">
        <v>1486</v>
      </c>
      <c r="B860" s="6" t="s">
        <v>1483</v>
      </c>
      <c r="C860" s="6" t="s">
        <v>1477</v>
      </c>
      <c r="D860" s="7" t="s">
        <v>1478</v>
      </c>
      <c r="E860" s="28" t="s">
        <v>1479</v>
      </c>
      <c r="F860" s="5" t="s">
        <v>374</v>
      </c>
      <c r="G860" s="6" t="s">
        <v>37</v>
      </c>
      <c r="H860" s="6" t="s">
        <v>1484</v>
      </c>
      <c r="I860" s="6" t="s">
        <v>3924</v>
      </c>
      <c r="J860" s="8" t="s">
        <v>476</v>
      </c>
      <c r="K860" s="5" t="s">
        <v>477</v>
      </c>
      <c r="L860" s="7" t="s">
        <v>478</v>
      </c>
      <c r="M860" s="9">
        <v>16050</v>
      </c>
      <c r="N860" s="5" t="s">
        <v>42</v>
      </c>
      <c r="O860" s="31">
        <v>44161.3003273958</v>
      </c>
      <c r="P860" s="32">
        <v>44161.3133625</v>
      </c>
      <c r="Q860" s="28" t="s">
        <v>1482</v>
      </c>
      <c r="R860" s="29" t="s">
        <v>43</v>
      </c>
      <c r="S860" s="28" t="s">
        <v>86</v>
      </c>
      <c r="T860" s="28" t="s">
        <v>480</v>
      </c>
      <c r="U860" s="5" t="s">
        <v>481</v>
      </c>
      <c r="V860" s="28" t="s">
        <v>482</v>
      </c>
      <c r="W860" s="7" t="s">
        <v>43</v>
      </c>
      <c r="X860" s="7" t="s">
        <v>43</v>
      </c>
      <c r="Y860" s="5" t="s">
        <v>43</v>
      </c>
      <c r="Z860" s="5" t="s">
        <v>43</v>
      </c>
      <c r="AA860" s="6" t="s">
        <v>43</v>
      </c>
      <c r="AB860" s="6" t="s">
        <v>43</v>
      </c>
      <c r="AC860" s="6" t="s">
        <v>43</v>
      </c>
      <c r="AD860" s="6" t="s">
        <v>43</v>
      </c>
      <c r="AE860" s="6" t="s">
        <v>43</v>
      </c>
    </row>
    <row r="861">
      <c r="A861" s="28" t="s">
        <v>2009</v>
      </c>
      <c r="B861" s="6" t="s">
        <v>2006</v>
      </c>
      <c r="C861" s="6" t="s">
        <v>1461</v>
      </c>
      <c r="D861" s="7" t="s">
        <v>1997</v>
      </c>
      <c r="E861" s="28" t="s">
        <v>1998</v>
      </c>
      <c r="F861" s="5" t="s">
        <v>374</v>
      </c>
      <c r="G861" s="6" t="s">
        <v>37</v>
      </c>
      <c r="H861" s="6" t="s">
        <v>2007</v>
      </c>
      <c r="I861" s="6" t="s">
        <v>3925</v>
      </c>
      <c r="J861" s="8" t="s">
        <v>476</v>
      </c>
      <c r="K861" s="5" t="s">
        <v>477</v>
      </c>
      <c r="L861" s="7" t="s">
        <v>478</v>
      </c>
      <c r="M861" s="9">
        <v>16080</v>
      </c>
      <c r="N861" s="5" t="s">
        <v>42</v>
      </c>
      <c r="O861" s="31">
        <v>44161.3003279282</v>
      </c>
      <c r="P861" s="32">
        <v>44161.3133626968</v>
      </c>
      <c r="Q861" s="28" t="s">
        <v>2005</v>
      </c>
      <c r="R861" s="29" t="s">
        <v>43</v>
      </c>
      <c r="S861" s="28" t="s">
        <v>86</v>
      </c>
      <c r="T861" s="28" t="s">
        <v>480</v>
      </c>
      <c r="U861" s="5" t="s">
        <v>481</v>
      </c>
      <c r="V861" s="28" t="s">
        <v>482</v>
      </c>
      <c r="W861" s="7" t="s">
        <v>43</v>
      </c>
      <c r="X861" s="7" t="s">
        <v>43</v>
      </c>
      <c r="Y861" s="5" t="s">
        <v>43</v>
      </c>
      <c r="Z861" s="5" t="s">
        <v>43</v>
      </c>
      <c r="AA861" s="6" t="s">
        <v>43</v>
      </c>
      <c r="AB861" s="6" t="s">
        <v>43</v>
      </c>
      <c r="AC861" s="6" t="s">
        <v>43</v>
      </c>
      <c r="AD861" s="6" t="s">
        <v>43</v>
      </c>
      <c r="AE861" s="6" t="s">
        <v>43</v>
      </c>
    </row>
    <row r="862">
      <c r="A862" s="28" t="s">
        <v>2078</v>
      </c>
      <c r="B862" s="6" t="s">
        <v>2075</v>
      </c>
      <c r="C862" s="6" t="s">
        <v>1277</v>
      </c>
      <c r="D862" s="7" t="s">
        <v>2030</v>
      </c>
      <c r="E862" s="28" t="s">
        <v>2031</v>
      </c>
      <c r="F862" s="5" t="s">
        <v>374</v>
      </c>
      <c r="G862" s="6" t="s">
        <v>37</v>
      </c>
      <c r="H862" s="6" t="s">
        <v>2076</v>
      </c>
      <c r="I862" s="6" t="s">
        <v>3926</v>
      </c>
      <c r="J862" s="8" t="s">
        <v>476</v>
      </c>
      <c r="K862" s="5" t="s">
        <v>477</v>
      </c>
      <c r="L862" s="7" t="s">
        <v>478</v>
      </c>
      <c r="M862" s="9">
        <v>16110</v>
      </c>
      <c r="N862" s="5" t="s">
        <v>42</v>
      </c>
      <c r="O862" s="31">
        <v>44161.3003284375</v>
      </c>
      <c r="P862" s="32">
        <v>44161.3133628472</v>
      </c>
      <c r="Q862" s="28" t="s">
        <v>2074</v>
      </c>
      <c r="R862" s="29" t="s">
        <v>43</v>
      </c>
      <c r="S862" s="28" t="s">
        <v>86</v>
      </c>
      <c r="T862" s="28" t="s">
        <v>480</v>
      </c>
      <c r="U862" s="5" t="s">
        <v>481</v>
      </c>
      <c r="V862" s="28" t="s">
        <v>482</v>
      </c>
      <c r="W862" s="7" t="s">
        <v>43</v>
      </c>
      <c r="X862" s="7" t="s">
        <v>43</v>
      </c>
      <c r="Y862" s="5" t="s">
        <v>43</v>
      </c>
      <c r="Z862" s="5" t="s">
        <v>43</v>
      </c>
      <c r="AA862" s="6" t="s">
        <v>43</v>
      </c>
      <c r="AB862" s="6" t="s">
        <v>43</v>
      </c>
      <c r="AC862" s="6" t="s">
        <v>43</v>
      </c>
      <c r="AD862" s="6" t="s">
        <v>43</v>
      </c>
      <c r="AE862" s="6" t="s">
        <v>43</v>
      </c>
    </row>
    <row r="863">
      <c r="A863" s="28" t="s">
        <v>2703</v>
      </c>
      <c r="B863" s="6" t="s">
        <v>2700</v>
      </c>
      <c r="C863" s="6" t="s">
        <v>383</v>
      </c>
      <c r="D863" s="7" t="s">
        <v>2675</v>
      </c>
      <c r="E863" s="28" t="s">
        <v>2676</v>
      </c>
      <c r="F863" s="5" t="s">
        <v>374</v>
      </c>
      <c r="G863" s="6" t="s">
        <v>37</v>
      </c>
      <c r="H863" s="6" t="s">
        <v>2701</v>
      </c>
      <c r="I863" s="6" t="s">
        <v>3927</v>
      </c>
      <c r="J863" s="8" t="s">
        <v>476</v>
      </c>
      <c r="K863" s="5" t="s">
        <v>477</v>
      </c>
      <c r="L863" s="7" t="s">
        <v>478</v>
      </c>
      <c r="M863" s="9">
        <v>16130</v>
      </c>
      <c r="N863" s="5" t="s">
        <v>42</v>
      </c>
      <c r="O863" s="31">
        <v>44161.3003289005</v>
      </c>
      <c r="P863" s="32">
        <v>44161.3133629977</v>
      </c>
      <c r="Q863" s="28" t="s">
        <v>2699</v>
      </c>
      <c r="R863" s="29" t="s">
        <v>43</v>
      </c>
      <c r="S863" s="28" t="s">
        <v>86</v>
      </c>
      <c r="T863" s="28" t="s">
        <v>480</v>
      </c>
      <c r="U863" s="5" t="s">
        <v>481</v>
      </c>
      <c r="V863" s="28" t="s">
        <v>482</v>
      </c>
      <c r="W863" s="7" t="s">
        <v>43</v>
      </c>
      <c r="X863" s="7" t="s">
        <v>43</v>
      </c>
      <c r="Y863" s="5" t="s">
        <v>43</v>
      </c>
      <c r="Z863" s="5" t="s">
        <v>43</v>
      </c>
      <c r="AA863" s="6" t="s">
        <v>43</v>
      </c>
      <c r="AB863" s="6" t="s">
        <v>43</v>
      </c>
      <c r="AC863" s="6" t="s">
        <v>43</v>
      </c>
      <c r="AD863" s="6" t="s">
        <v>43</v>
      </c>
      <c r="AE863" s="6" t="s">
        <v>43</v>
      </c>
    </row>
    <row r="864">
      <c r="A864" s="28" t="s">
        <v>487</v>
      </c>
      <c r="B864" s="6" t="s">
        <v>484</v>
      </c>
      <c r="C864" s="6" t="s">
        <v>3928</v>
      </c>
      <c r="D864" s="7" t="s">
        <v>472</v>
      </c>
      <c r="E864" s="28" t="s">
        <v>473</v>
      </c>
      <c r="F864" s="5" t="s">
        <v>374</v>
      </c>
      <c r="G864" s="6" t="s">
        <v>37</v>
      </c>
      <c r="H864" s="6" t="s">
        <v>485</v>
      </c>
      <c r="I864" s="6" t="s">
        <v>3929</v>
      </c>
      <c r="J864" s="8" t="s">
        <v>476</v>
      </c>
      <c r="K864" s="5" t="s">
        <v>477</v>
      </c>
      <c r="L864" s="7" t="s">
        <v>478</v>
      </c>
      <c r="M864" s="9">
        <v>16180</v>
      </c>
      <c r="N864" s="5" t="s">
        <v>42</v>
      </c>
      <c r="O864" s="31">
        <v>44161.3003294792</v>
      </c>
      <c r="P864" s="32">
        <v>44161.3133631597</v>
      </c>
      <c r="Q864" s="28" t="s">
        <v>483</v>
      </c>
      <c r="R864" s="29" t="s">
        <v>43</v>
      </c>
      <c r="S864" s="28" t="s">
        <v>86</v>
      </c>
      <c r="T864" s="28" t="s">
        <v>480</v>
      </c>
      <c r="U864" s="5" t="s">
        <v>481</v>
      </c>
      <c r="V864" s="28" t="s">
        <v>482</v>
      </c>
      <c r="W864" s="7" t="s">
        <v>43</v>
      </c>
      <c r="X864" s="7" t="s">
        <v>43</v>
      </c>
      <c r="Y864" s="5" t="s">
        <v>43</v>
      </c>
      <c r="Z864" s="5" t="s">
        <v>43</v>
      </c>
      <c r="AA864" s="6" t="s">
        <v>43</v>
      </c>
      <c r="AB864" s="6" t="s">
        <v>43</v>
      </c>
      <c r="AC864" s="6" t="s">
        <v>43</v>
      </c>
      <c r="AD864" s="6" t="s">
        <v>43</v>
      </c>
      <c r="AE864" s="6" t="s">
        <v>43</v>
      </c>
    </row>
    <row r="865">
      <c r="A865" s="28" t="s">
        <v>1704</v>
      </c>
      <c r="B865" s="6" t="s">
        <v>1701</v>
      </c>
      <c r="C865" s="6" t="s">
        <v>3930</v>
      </c>
      <c r="D865" s="7" t="s">
        <v>577</v>
      </c>
      <c r="E865" s="28" t="s">
        <v>578</v>
      </c>
      <c r="F865" s="5" t="s">
        <v>374</v>
      </c>
      <c r="G865" s="6" t="s">
        <v>37</v>
      </c>
      <c r="H865" s="6" t="s">
        <v>1702</v>
      </c>
      <c r="I865" s="6" t="s">
        <v>3931</v>
      </c>
      <c r="J865" s="8" t="s">
        <v>476</v>
      </c>
      <c r="K865" s="5" t="s">
        <v>477</v>
      </c>
      <c r="L865" s="7" t="s">
        <v>478</v>
      </c>
      <c r="M865" s="9">
        <v>16210</v>
      </c>
      <c r="N865" s="5" t="s">
        <v>42</v>
      </c>
      <c r="O865" s="31">
        <v>44161.3003300116</v>
      </c>
      <c r="P865" s="32">
        <v>44161.3133633102</v>
      </c>
      <c r="Q865" s="28" t="s">
        <v>1700</v>
      </c>
      <c r="R865" s="29" t="s">
        <v>43</v>
      </c>
      <c r="S865" s="28" t="s">
        <v>86</v>
      </c>
      <c r="T865" s="28" t="s">
        <v>480</v>
      </c>
      <c r="U865" s="5" t="s">
        <v>481</v>
      </c>
      <c r="V865" s="28" t="s">
        <v>482</v>
      </c>
      <c r="W865" s="7" t="s">
        <v>43</v>
      </c>
      <c r="X865" s="7" t="s">
        <v>43</v>
      </c>
      <c r="Y865" s="5" t="s">
        <v>43</v>
      </c>
      <c r="Z865" s="5" t="s">
        <v>43</v>
      </c>
      <c r="AA865" s="6" t="s">
        <v>43</v>
      </c>
      <c r="AB865" s="6" t="s">
        <v>43</v>
      </c>
      <c r="AC865" s="6" t="s">
        <v>43</v>
      </c>
      <c r="AD865" s="6" t="s">
        <v>43</v>
      </c>
      <c r="AE865" s="6" t="s">
        <v>43</v>
      </c>
    </row>
    <row r="866">
      <c r="A866" s="28" t="s">
        <v>2708</v>
      </c>
      <c r="B866" s="6" t="s">
        <v>2705</v>
      </c>
      <c r="C866" s="6" t="s">
        <v>3932</v>
      </c>
      <c r="D866" s="7" t="s">
        <v>2675</v>
      </c>
      <c r="E866" s="28" t="s">
        <v>2676</v>
      </c>
      <c r="F866" s="5" t="s">
        <v>374</v>
      </c>
      <c r="G866" s="6" t="s">
        <v>37</v>
      </c>
      <c r="H866" s="6" t="s">
        <v>2706</v>
      </c>
      <c r="I866" s="6" t="s">
        <v>3933</v>
      </c>
      <c r="J866" s="8" t="s">
        <v>476</v>
      </c>
      <c r="K866" s="5" t="s">
        <v>477</v>
      </c>
      <c r="L866" s="7" t="s">
        <v>478</v>
      </c>
      <c r="M866" s="9">
        <v>16250</v>
      </c>
      <c r="N866" s="5" t="s">
        <v>42</v>
      </c>
      <c r="O866" s="31">
        <v>44161.3003304745</v>
      </c>
      <c r="P866" s="32">
        <v>44161.3133635764</v>
      </c>
      <c r="Q866" s="28" t="s">
        <v>2704</v>
      </c>
      <c r="R866" s="29" t="s">
        <v>43</v>
      </c>
      <c r="S866" s="28" t="s">
        <v>86</v>
      </c>
      <c r="T866" s="28" t="s">
        <v>480</v>
      </c>
      <c r="U866" s="5" t="s">
        <v>481</v>
      </c>
      <c r="V866" s="28" t="s">
        <v>482</v>
      </c>
      <c r="W866" s="7" t="s">
        <v>43</v>
      </c>
      <c r="X866" s="7" t="s">
        <v>43</v>
      </c>
      <c r="Y866" s="5" t="s">
        <v>43</v>
      </c>
      <c r="Z866" s="5" t="s">
        <v>43</v>
      </c>
      <c r="AA866" s="6" t="s">
        <v>43</v>
      </c>
      <c r="AB866" s="6" t="s">
        <v>43</v>
      </c>
      <c r="AC866" s="6" t="s">
        <v>43</v>
      </c>
      <c r="AD866" s="6" t="s">
        <v>43</v>
      </c>
      <c r="AE866" s="6" t="s">
        <v>43</v>
      </c>
    </row>
    <row r="867">
      <c r="A867" s="28" t="s">
        <v>3578</v>
      </c>
      <c r="B867" s="6" t="s">
        <v>3575</v>
      </c>
      <c r="C867" s="6" t="s">
        <v>3934</v>
      </c>
      <c r="D867" s="7" t="s">
        <v>3522</v>
      </c>
      <c r="E867" s="28" t="s">
        <v>3523</v>
      </c>
      <c r="F867" s="5" t="s">
        <v>374</v>
      </c>
      <c r="G867" s="6" t="s">
        <v>37</v>
      </c>
      <c r="H867" s="6" t="s">
        <v>3576</v>
      </c>
      <c r="I867" s="6" t="s">
        <v>3935</v>
      </c>
      <c r="J867" s="8" t="s">
        <v>476</v>
      </c>
      <c r="K867" s="5" t="s">
        <v>477</v>
      </c>
      <c r="L867" s="7" t="s">
        <v>478</v>
      </c>
      <c r="M867" s="9">
        <v>16320</v>
      </c>
      <c r="N867" s="5" t="s">
        <v>42</v>
      </c>
      <c r="O867" s="31">
        <v>44161.3003309375</v>
      </c>
      <c r="P867" s="32">
        <v>44161.3133638542</v>
      </c>
      <c r="Q867" s="28" t="s">
        <v>3574</v>
      </c>
      <c r="R867" s="29" t="s">
        <v>43</v>
      </c>
      <c r="S867" s="28" t="s">
        <v>86</v>
      </c>
      <c r="T867" s="28" t="s">
        <v>480</v>
      </c>
      <c r="U867" s="5" t="s">
        <v>481</v>
      </c>
      <c r="V867" s="28" t="s">
        <v>482</v>
      </c>
      <c r="W867" s="7" t="s">
        <v>43</v>
      </c>
      <c r="X867" s="7" t="s">
        <v>43</v>
      </c>
      <c r="Y867" s="5" t="s">
        <v>43</v>
      </c>
      <c r="Z867" s="5" t="s">
        <v>43</v>
      </c>
      <c r="AA867" s="6" t="s">
        <v>43</v>
      </c>
      <c r="AB867" s="6" t="s">
        <v>43</v>
      </c>
      <c r="AC867" s="6" t="s">
        <v>43</v>
      </c>
      <c r="AD867" s="6" t="s">
        <v>43</v>
      </c>
      <c r="AE867" s="6" t="s">
        <v>43</v>
      </c>
    </row>
    <row r="868">
      <c r="A868" s="28" t="s">
        <v>1494</v>
      </c>
      <c r="B868" s="6" t="s">
        <v>1488</v>
      </c>
      <c r="C868" s="6" t="s">
        <v>3936</v>
      </c>
      <c r="D868" s="7" t="s">
        <v>1490</v>
      </c>
      <c r="E868" s="28" t="s">
        <v>1491</v>
      </c>
      <c r="F868" s="5" t="s">
        <v>374</v>
      </c>
      <c r="G868" s="6" t="s">
        <v>37</v>
      </c>
      <c r="H868" s="6" t="s">
        <v>1492</v>
      </c>
      <c r="I868" s="6" t="s">
        <v>3937</v>
      </c>
      <c r="J868" s="8" t="s">
        <v>297</v>
      </c>
      <c r="K868" s="5" t="s">
        <v>298</v>
      </c>
      <c r="L868" s="7" t="s">
        <v>299</v>
      </c>
      <c r="M868" s="9">
        <v>18930</v>
      </c>
      <c r="N868" s="5" t="s">
        <v>42</v>
      </c>
      <c r="O868" s="31">
        <v>44161.3003314815</v>
      </c>
      <c r="P868" s="32">
        <v>44161.3133640394</v>
      </c>
      <c r="Q868" s="28" t="s">
        <v>1487</v>
      </c>
      <c r="R868" s="29" t="s">
        <v>43</v>
      </c>
      <c r="S868" s="28" t="s">
        <v>86</v>
      </c>
      <c r="T868" s="28" t="s">
        <v>781</v>
      </c>
      <c r="U868" s="5" t="s">
        <v>782</v>
      </c>
      <c r="V868" s="28" t="s">
        <v>783</v>
      </c>
      <c r="W868" s="7" t="s">
        <v>43</v>
      </c>
      <c r="X868" s="7" t="s">
        <v>43</v>
      </c>
      <c r="Y868" s="5" t="s">
        <v>43</v>
      </c>
      <c r="Z868" s="5" t="s">
        <v>43</v>
      </c>
      <c r="AA868" s="6" t="s">
        <v>43</v>
      </c>
      <c r="AB868" s="6" t="s">
        <v>43</v>
      </c>
      <c r="AC868" s="6" t="s">
        <v>43</v>
      </c>
      <c r="AD868" s="6" t="s">
        <v>43</v>
      </c>
      <c r="AE868" s="6" t="s">
        <v>43</v>
      </c>
    </row>
    <row r="869">
      <c r="A869" s="28" t="s">
        <v>2301</v>
      </c>
      <c r="B869" s="6" t="s">
        <v>2298</v>
      </c>
      <c r="C869" s="6" t="s">
        <v>2295</v>
      </c>
      <c r="D869" s="7" t="s">
        <v>2274</v>
      </c>
      <c r="E869" s="28" t="s">
        <v>2275</v>
      </c>
      <c r="F869" s="5" t="s">
        <v>374</v>
      </c>
      <c r="G869" s="6" t="s">
        <v>37</v>
      </c>
      <c r="H869" s="6" t="s">
        <v>2299</v>
      </c>
      <c r="I869" s="6" t="s">
        <v>3938</v>
      </c>
      <c r="J869" s="8" t="s">
        <v>297</v>
      </c>
      <c r="K869" s="5" t="s">
        <v>298</v>
      </c>
      <c r="L869" s="7" t="s">
        <v>299</v>
      </c>
      <c r="M869" s="9">
        <v>19000</v>
      </c>
      <c r="N869" s="5" t="s">
        <v>42</v>
      </c>
      <c r="O869" s="31">
        <v>44161.3003319792</v>
      </c>
      <c r="P869" s="32">
        <v>44161.3133642361</v>
      </c>
      <c r="Q869" s="28" t="s">
        <v>2297</v>
      </c>
      <c r="R869" s="29" t="s">
        <v>43</v>
      </c>
      <c r="S869" s="28" t="s">
        <v>86</v>
      </c>
      <c r="T869" s="28" t="s">
        <v>781</v>
      </c>
      <c r="U869" s="5" t="s">
        <v>782</v>
      </c>
      <c r="V869" s="28" t="s">
        <v>783</v>
      </c>
      <c r="W869" s="7" t="s">
        <v>43</v>
      </c>
      <c r="X869" s="7" t="s">
        <v>43</v>
      </c>
      <c r="Y869" s="5" t="s">
        <v>43</v>
      </c>
      <c r="Z869" s="5" t="s">
        <v>43</v>
      </c>
      <c r="AA869" s="6" t="s">
        <v>43</v>
      </c>
      <c r="AB869" s="6" t="s">
        <v>43</v>
      </c>
      <c r="AC869" s="6" t="s">
        <v>43</v>
      </c>
      <c r="AD869" s="6" t="s">
        <v>43</v>
      </c>
      <c r="AE869" s="6" t="s">
        <v>43</v>
      </c>
    </row>
    <row r="870">
      <c r="A870" s="28" t="s">
        <v>802</v>
      </c>
      <c r="B870" s="6" t="s">
        <v>799</v>
      </c>
      <c r="C870" s="6" t="s">
        <v>3939</v>
      </c>
      <c r="D870" s="7" t="s">
        <v>534</v>
      </c>
      <c r="E870" s="28" t="s">
        <v>535</v>
      </c>
      <c r="F870" s="5" t="s">
        <v>374</v>
      </c>
      <c r="G870" s="6" t="s">
        <v>37</v>
      </c>
      <c r="H870" s="6" t="s">
        <v>800</v>
      </c>
      <c r="I870" s="6" t="s">
        <v>3940</v>
      </c>
      <c r="J870" s="8" t="s">
        <v>297</v>
      </c>
      <c r="K870" s="5" t="s">
        <v>298</v>
      </c>
      <c r="L870" s="7" t="s">
        <v>299</v>
      </c>
      <c r="M870" s="9">
        <v>19160</v>
      </c>
      <c r="N870" s="5" t="s">
        <v>42</v>
      </c>
      <c r="O870" s="31">
        <v>44161.3003324074</v>
      </c>
      <c r="P870" s="32">
        <v>44161.3133644329</v>
      </c>
      <c r="Q870" s="28" t="s">
        <v>798</v>
      </c>
      <c r="R870" s="29" t="s">
        <v>43</v>
      </c>
      <c r="S870" s="28" t="s">
        <v>86</v>
      </c>
      <c r="T870" s="28" t="s">
        <v>781</v>
      </c>
      <c r="U870" s="5" t="s">
        <v>782</v>
      </c>
      <c r="V870" s="28" t="s">
        <v>783</v>
      </c>
      <c r="W870" s="7" t="s">
        <v>43</v>
      </c>
      <c r="X870" s="7" t="s">
        <v>43</v>
      </c>
      <c r="Y870" s="5" t="s">
        <v>43</v>
      </c>
      <c r="Z870" s="5" t="s">
        <v>43</v>
      </c>
      <c r="AA870" s="6" t="s">
        <v>43</v>
      </c>
      <c r="AB870" s="6" t="s">
        <v>43</v>
      </c>
      <c r="AC870" s="6" t="s">
        <v>43</v>
      </c>
      <c r="AD870" s="6" t="s">
        <v>43</v>
      </c>
      <c r="AE870" s="6" t="s">
        <v>43</v>
      </c>
    </row>
    <row r="871">
      <c r="A871" s="28" t="s">
        <v>866</v>
      </c>
      <c r="B871" s="6" t="s">
        <v>863</v>
      </c>
      <c r="C871" s="6" t="s">
        <v>3941</v>
      </c>
      <c r="D871" s="7" t="s">
        <v>534</v>
      </c>
      <c r="E871" s="28" t="s">
        <v>535</v>
      </c>
      <c r="F871" s="5" t="s">
        <v>374</v>
      </c>
      <c r="G871" s="6" t="s">
        <v>37</v>
      </c>
      <c r="H871" s="6" t="s">
        <v>3942</v>
      </c>
      <c r="I871" s="6" t="s">
        <v>3943</v>
      </c>
      <c r="J871" s="8" t="s">
        <v>313</v>
      </c>
      <c r="K871" s="5" t="s">
        <v>314</v>
      </c>
      <c r="L871" s="7" t="s">
        <v>315</v>
      </c>
      <c r="M871" s="9">
        <v>13050</v>
      </c>
      <c r="N871" s="5" t="s">
        <v>42</v>
      </c>
      <c r="O871" s="31">
        <v>44161.3003329861</v>
      </c>
      <c r="P871" s="32">
        <v>44161.3133645833</v>
      </c>
      <c r="Q871" s="28" t="s">
        <v>862</v>
      </c>
      <c r="R871" s="29" t="s">
        <v>43</v>
      </c>
      <c r="S871" s="28" t="s">
        <v>86</v>
      </c>
      <c r="T871" s="28" t="s">
        <v>399</v>
      </c>
      <c r="U871" s="5" t="s">
        <v>379</v>
      </c>
      <c r="V871" s="28" t="s">
        <v>400</v>
      </c>
      <c r="W871" s="7" t="s">
        <v>43</v>
      </c>
      <c r="X871" s="7" t="s">
        <v>43</v>
      </c>
      <c r="Y871" s="5" t="s">
        <v>43</v>
      </c>
      <c r="Z871" s="5" t="s">
        <v>43</v>
      </c>
      <c r="AA871" s="6" t="s">
        <v>43</v>
      </c>
      <c r="AB871" s="6" t="s">
        <v>43</v>
      </c>
      <c r="AC871" s="6" t="s">
        <v>43</v>
      </c>
      <c r="AD871" s="6" t="s">
        <v>43</v>
      </c>
      <c r="AE871" s="6" t="s">
        <v>43</v>
      </c>
    </row>
    <row r="872">
      <c r="A872" s="28" t="s">
        <v>874</v>
      </c>
      <c r="B872" s="6" t="s">
        <v>871</v>
      </c>
      <c r="C872" s="6" t="s">
        <v>996</v>
      </c>
      <c r="D872" s="7" t="s">
        <v>534</v>
      </c>
      <c r="E872" s="28" t="s">
        <v>535</v>
      </c>
      <c r="F872" s="5" t="s">
        <v>374</v>
      </c>
      <c r="G872" s="6" t="s">
        <v>37</v>
      </c>
      <c r="H872" s="6" t="s">
        <v>872</v>
      </c>
      <c r="I872" s="6" t="s">
        <v>3944</v>
      </c>
      <c r="J872" s="8" t="s">
        <v>313</v>
      </c>
      <c r="K872" s="5" t="s">
        <v>314</v>
      </c>
      <c r="L872" s="7" t="s">
        <v>315</v>
      </c>
      <c r="M872" s="9">
        <v>13080</v>
      </c>
      <c r="N872" s="5" t="s">
        <v>42</v>
      </c>
      <c r="O872" s="31">
        <v>44161.3003335301</v>
      </c>
      <c r="P872" s="32">
        <v>44161.3133647801</v>
      </c>
      <c r="Q872" s="28" t="s">
        <v>870</v>
      </c>
      <c r="R872" s="29" t="s">
        <v>43</v>
      </c>
      <c r="S872" s="28" t="s">
        <v>86</v>
      </c>
      <c r="T872" s="28" t="s">
        <v>399</v>
      </c>
      <c r="U872" s="5" t="s">
        <v>379</v>
      </c>
      <c r="V872" s="28" t="s">
        <v>400</v>
      </c>
      <c r="W872" s="7" t="s">
        <v>43</v>
      </c>
      <c r="X872" s="7" t="s">
        <v>43</v>
      </c>
      <c r="Y872" s="5" t="s">
        <v>43</v>
      </c>
      <c r="Z872" s="5" t="s">
        <v>43</v>
      </c>
      <c r="AA872" s="6" t="s">
        <v>43</v>
      </c>
      <c r="AB872" s="6" t="s">
        <v>43</v>
      </c>
      <c r="AC872" s="6" t="s">
        <v>43</v>
      </c>
      <c r="AD872" s="6" t="s">
        <v>43</v>
      </c>
      <c r="AE872" s="6" t="s">
        <v>43</v>
      </c>
    </row>
    <row r="873">
      <c r="A873" s="28" t="s">
        <v>2148</v>
      </c>
      <c r="B873" s="6" t="s">
        <v>2144</v>
      </c>
      <c r="C873" s="6" t="s">
        <v>2089</v>
      </c>
      <c r="D873" s="7" t="s">
        <v>2090</v>
      </c>
      <c r="E873" s="28" t="s">
        <v>2091</v>
      </c>
      <c r="F873" s="5" t="s">
        <v>374</v>
      </c>
      <c r="G873" s="6" t="s">
        <v>37</v>
      </c>
      <c r="H873" s="6" t="s">
        <v>2145</v>
      </c>
      <c r="I873" s="6" t="s">
        <v>3945</v>
      </c>
      <c r="J873" s="8" t="s">
        <v>313</v>
      </c>
      <c r="K873" s="5" t="s">
        <v>314</v>
      </c>
      <c r="L873" s="7" t="s">
        <v>315</v>
      </c>
      <c r="M873" s="9">
        <v>13800</v>
      </c>
      <c r="N873" s="5" t="s">
        <v>42</v>
      </c>
      <c r="O873" s="31">
        <v>44161.3003349537</v>
      </c>
      <c r="P873" s="32">
        <v>44161.3133649653</v>
      </c>
      <c r="Q873" s="28" t="s">
        <v>2143</v>
      </c>
      <c r="R873" s="29" t="s">
        <v>43</v>
      </c>
      <c r="S873" s="28" t="s">
        <v>86</v>
      </c>
      <c r="T873" s="28" t="s">
        <v>399</v>
      </c>
      <c r="U873" s="5" t="s">
        <v>1924</v>
      </c>
      <c r="V873" s="28" t="s">
        <v>400</v>
      </c>
      <c r="W873" s="7" t="s">
        <v>43</v>
      </c>
      <c r="X873" s="7" t="s">
        <v>43</v>
      </c>
      <c r="Y873" s="5" t="s">
        <v>43</v>
      </c>
      <c r="Z873" s="5" t="s">
        <v>43</v>
      </c>
      <c r="AA873" s="6" t="s">
        <v>43</v>
      </c>
      <c r="AB873" s="6" t="s">
        <v>43</v>
      </c>
      <c r="AC873" s="6" t="s">
        <v>43</v>
      </c>
      <c r="AD873" s="6" t="s">
        <v>43</v>
      </c>
      <c r="AE873" s="6" t="s">
        <v>43</v>
      </c>
    </row>
    <row r="874">
      <c r="A874" s="28" t="s">
        <v>2336</v>
      </c>
      <c r="B874" s="6" t="s">
        <v>2332</v>
      </c>
      <c r="C874" s="6" t="s">
        <v>2333</v>
      </c>
      <c r="D874" s="7" t="s">
        <v>1308</v>
      </c>
      <c r="E874" s="28" t="s">
        <v>1309</v>
      </c>
      <c r="F874" s="5" t="s">
        <v>374</v>
      </c>
      <c r="G874" s="6" t="s">
        <v>37</v>
      </c>
      <c r="H874" s="6" t="s">
        <v>2334</v>
      </c>
      <c r="I874" s="6" t="s">
        <v>3946</v>
      </c>
      <c r="J874" s="8" t="s">
        <v>313</v>
      </c>
      <c r="K874" s="5" t="s">
        <v>314</v>
      </c>
      <c r="L874" s="7" t="s">
        <v>315</v>
      </c>
      <c r="M874" s="9">
        <v>13560</v>
      </c>
      <c r="N874" s="5" t="s">
        <v>42</v>
      </c>
      <c r="O874" s="31">
        <v>44161.3003366551</v>
      </c>
      <c r="P874" s="32">
        <v>44161.3133651273</v>
      </c>
      <c r="Q874" s="28" t="s">
        <v>2331</v>
      </c>
      <c r="R874" s="29" t="s">
        <v>43</v>
      </c>
      <c r="S874" s="28" t="s">
        <v>86</v>
      </c>
      <c r="T874" s="28" t="s">
        <v>399</v>
      </c>
      <c r="U874" s="5" t="s">
        <v>379</v>
      </c>
      <c r="V874" s="28" t="s">
        <v>400</v>
      </c>
      <c r="W874" s="7" t="s">
        <v>43</v>
      </c>
      <c r="X874" s="7" t="s">
        <v>43</v>
      </c>
      <c r="Y874" s="5" t="s">
        <v>43</v>
      </c>
      <c r="Z874" s="5" t="s">
        <v>43</v>
      </c>
      <c r="AA874" s="6" t="s">
        <v>43</v>
      </c>
      <c r="AB874" s="6" t="s">
        <v>43</v>
      </c>
      <c r="AC874" s="6" t="s">
        <v>43</v>
      </c>
      <c r="AD874" s="6" t="s">
        <v>43</v>
      </c>
      <c r="AE874" s="6" t="s">
        <v>43</v>
      </c>
    </row>
    <row r="875">
      <c r="A875" s="28" t="s">
        <v>3323</v>
      </c>
      <c r="B875" s="6" t="s">
        <v>3321</v>
      </c>
      <c r="C875" s="6" t="s">
        <v>426</v>
      </c>
      <c r="D875" s="7" t="s">
        <v>2938</v>
      </c>
      <c r="E875" s="28" t="s">
        <v>2939</v>
      </c>
      <c r="F875" s="5" t="s">
        <v>374</v>
      </c>
      <c r="G875" s="6" t="s">
        <v>37</v>
      </c>
      <c r="H875" s="6" t="s">
        <v>2156</v>
      </c>
      <c r="I875" s="6" t="s">
        <v>3947</v>
      </c>
      <c r="J875" s="8" t="s">
        <v>313</v>
      </c>
      <c r="K875" s="5" t="s">
        <v>314</v>
      </c>
      <c r="L875" s="7" t="s">
        <v>315</v>
      </c>
      <c r="M875" s="9">
        <v>13880</v>
      </c>
      <c r="N875" s="5" t="s">
        <v>42</v>
      </c>
      <c r="O875" s="31">
        <v>44161.3003385069</v>
      </c>
      <c r="P875" s="32">
        <v>44161.3133653125</v>
      </c>
      <c r="Q875" s="28" t="s">
        <v>3320</v>
      </c>
      <c r="R875" s="29" t="s">
        <v>43</v>
      </c>
      <c r="S875" s="28" t="s">
        <v>86</v>
      </c>
      <c r="T875" s="28" t="s">
        <v>399</v>
      </c>
      <c r="U875" s="5" t="s">
        <v>379</v>
      </c>
      <c r="V875" s="28" t="s">
        <v>400</v>
      </c>
      <c r="W875" s="7" t="s">
        <v>43</v>
      </c>
      <c r="X875" s="7" t="s">
        <v>43</v>
      </c>
      <c r="Y875" s="5" t="s">
        <v>43</v>
      </c>
      <c r="Z875" s="5" t="s">
        <v>43</v>
      </c>
      <c r="AA875" s="6" t="s">
        <v>43</v>
      </c>
      <c r="AB875" s="6" t="s">
        <v>43</v>
      </c>
      <c r="AC875" s="6" t="s">
        <v>43</v>
      </c>
      <c r="AD875" s="6" t="s">
        <v>43</v>
      </c>
      <c r="AE875" s="6" t="s">
        <v>43</v>
      </c>
    </row>
    <row r="876">
      <c r="A876" s="28" t="s">
        <v>993</v>
      </c>
      <c r="B876" s="6" t="s">
        <v>990</v>
      </c>
      <c r="C876" s="6" t="s">
        <v>548</v>
      </c>
      <c r="D876" s="7" t="s">
        <v>534</v>
      </c>
      <c r="E876" s="28" t="s">
        <v>535</v>
      </c>
      <c r="F876" s="5" t="s">
        <v>374</v>
      </c>
      <c r="G876" s="6" t="s">
        <v>37</v>
      </c>
      <c r="H876" s="6" t="s">
        <v>991</v>
      </c>
      <c r="I876" s="6" t="s">
        <v>3948</v>
      </c>
      <c r="J876" s="8" t="s">
        <v>288</v>
      </c>
      <c r="K876" s="5" t="s">
        <v>289</v>
      </c>
      <c r="L876" s="7" t="s">
        <v>290</v>
      </c>
      <c r="M876" s="9">
        <v>14190</v>
      </c>
      <c r="N876" s="5" t="s">
        <v>42</v>
      </c>
      <c r="O876" s="31">
        <v>44161.3003398495</v>
      </c>
      <c r="P876" s="32">
        <v>44161.3133654745</v>
      </c>
      <c r="Q876" s="28" t="s">
        <v>989</v>
      </c>
      <c r="R876" s="29" t="s">
        <v>43</v>
      </c>
      <c r="S876" s="28" t="s">
        <v>86</v>
      </c>
      <c r="T876" s="28" t="s">
        <v>416</v>
      </c>
      <c r="U876" s="5" t="s">
        <v>379</v>
      </c>
      <c r="V876" s="28" t="s">
        <v>417</v>
      </c>
      <c r="W876" s="7" t="s">
        <v>43</v>
      </c>
      <c r="X876" s="7" t="s">
        <v>43</v>
      </c>
      <c r="Y876" s="5" t="s">
        <v>43</v>
      </c>
      <c r="Z876" s="5" t="s">
        <v>43</v>
      </c>
      <c r="AA876" s="6" t="s">
        <v>43</v>
      </c>
      <c r="AB876" s="6" t="s">
        <v>43</v>
      </c>
      <c r="AC876" s="6" t="s">
        <v>43</v>
      </c>
      <c r="AD876" s="6" t="s">
        <v>43</v>
      </c>
      <c r="AE876" s="6" t="s">
        <v>43</v>
      </c>
    </row>
    <row r="877">
      <c r="A877" s="28" t="s">
        <v>754</v>
      </c>
      <c r="B877" s="6" t="s">
        <v>751</v>
      </c>
      <c r="C877" s="6" t="s">
        <v>3949</v>
      </c>
      <c r="D877" s="7" t="s">
        <v>534</v>
      </c>
      <c r="E877" s="28" t="s">
        <v>535</v>
      </c>
      <c r="F877" s="5" t="s">
        <v>374</v>
      </c>
      <c r="G877" s="6" t="s">
        <v>37</v>
      </c>
      <c r="H877" s="6" t="s">
        <v>752</v>
      </c>
      <c r="I877" s="6" t="s">
        <v>3950</v>
      </c>
      <c r="J877" s="8" t="s">
        <v>476</v>
      </c>
      <c r="K877" s="5" t="s">
        <v>477</v>
      </c>
      <c r="L877" s="7" t="s">
        <v>478</v>
      </c>
      <c r="M877" s="9">
        <v>15690</v>
      </c>
      <c r="N877" s="5" t="s">
        <v>42</v>
      </c>
      <c r="O877" s="31">
        <v>44161.3003413542</v>
      </c>
      <c r="P877" s="32">
        <v>44161.3133656597</v>
      </c>
      <c r="Q877" s="28" t="s">
        <v>750</v>
      </c>
      <c r="R877" s="29" t="s">
        <v>43</v>
      </c>
      <c r="S877" s="28" t="s">
        <v>86</v>
      </c>
      <c r="T877" s="28" t="s">
        <v>480</v>
      </c>
      <c r="U877" s="5" t="s">
        <v>481</v>
      </c>
      <c r="V877" s="28" t="s">
        <v>482</v>
      </c>
      <c r="W877" s="7" t="s">
        <v>43</v>
      </c>
      <c r="X877" s="7" t="s">
        <v>43</v>
      </c>
      <c r="Y877" s="5" t="s">
        <v>43</v>
      </c>
      <c r="Z877" s="5" t="s">
        <v>43</v>
      </c>
      <c r="AA877" s="6" t="s">
        <v>43</v>
      </c>
      <c r="AB877" s="6" t="s">
        <v>43</v>
      </c>
      <c r="AC877" s="6" t="s">
        <v>43</v>
      </c>
      <c r="AD877" s="6" t="s">
        <v>43</v>
      </c>
      <c r="AE877" s="6" t="s">
        <v>43</v>
      </c>
    </row>
    <row r="878">
      <c r="A878" s="28" t="s">
        <v>3557</v>
      </c>
      <c r="B878" s="6" t="s">
        <v>3554</v>
      </c>
      <c r="C878" s="6" t="s">
        <v>514</v>
      </c>
      <c r="D878" s="7" t="s">
        <v>3522</v>
      </c>
      <c r="E878" s="28" t="s">
        <v>3523</v>
      </c>
      <c r="F878" s="5" t="s">
        <v>374</v>
      </c>
      <c r="G878" s="6" t="s">
        <v>37</v>
      </c>
      <c r="H878" s="6" t="s">
        <v>3555</v>
      </c>
      <c r="I878" s="6" t="s">
        <v>3951</v>
      </c>
      <c r="J878" s="8" t="s">
        <v>476</v>
      </c>
      <c r="K878" s="5" t="s">
        <v>477</v>
      </c>
      <c r="L878" s="7" t="s">
        <v>478</v>
      </c>
      <c r="M878" s="9">
        <v>16160</v>
      </c>
      <c r="N878" s="5" t="s">
        <v>42</v>
      </c>
      <c r="O878" s="31">
        <v>44161.3003427083</v>
      </c>
      <c r="P878" s="32">
        <v>44161.3133658218</v>
      </c>
      <c r="Q878" s="28" t="s">
        <v>3553</v>
      </c>
      <c r="R878" s="29" t="s">
        <v>43</v>
      </c>
      <c r="S878" s="28" t="s">
        <v>86</v>
      </c>
      <c r="T878" s="28" t="s">
        <v>480</v>
      </c>
      <c r="U878" s="5" t="s">
        <v>481</v>
      </c>
      <c r="V878" s="28" t="s">
        <v>482</v>
      </c>
      <c r="W878" s="7" t="s">
        <v>43</v>
      </c>
      <c r="X878" s="7" t="s">
        <v>43</v>
      </c>
      <c r="Y878" s="5" t="s">
        <v>43</v>
      </c>
      <c r="Z878" s="5" t="s">
        <v>43</v>
      </c>
      <c r="AA878" s="6" t="s">
        <v>43</v>
      </c>
      <c r="AB878" s="6" t="s">
        <v>43</v>
      </c>
      <c r="AC878" s="6" t="s">
        <v>43</v>
      </c>
      <c r="AD878" s="6" t="s">
        <v>43</v>
      </c>
      <c r="AE878" s="6" t="s">
        <v>43</v>
      </c>
    </row>
    <row r="879">
      <c r="A879" s="28" t="s">
        <v>1427</v>
      </c>
      <c r="B879" s="6" t="s">
        <v>1424</v>
      </c>
      <c r="C879" s="6" t="s">
        <v>1414</v>
      </c>
      <c r="D879" s="7" t="s">
        <v>1415</v>
      </c>
      <c r="E879" s="28" t="s">
        <v>1416</v>
      </c>
      <c r="F879" s="5" t="s">
        <v>374</v>
      </c>
      <c r="G879" s="6" t="s">
        <v>37</v>
      </c>
      <c r="H879" s="6" t="s">
        <v>1425</v>
      </c>
      <c r="I879" s="6" t="s">
        <v>3952</v>
      </c>
      <c r="J879" s="8" t="s">
        <v>297</v>
      </c>
      <c r="K879" s="5" t="s">
        <v>298</v>
      </c>
      <c r="L879" s="7" t="s">
        <v>299</v>
      </c>
      <c r="M879" s="9">
        <v>18910</v>
      </c>
      <c r="N879" s="5" t="s">
        <v>42</v>
      </c>
      <c r="O879" s="31">
        <v>44161.3003440625</v>
      </c>
      <c r="P879" s="32">
        <v>44161.3133660069</v>
      </c>
      <c r="Q879" s="28" t="s">
        <v>1423</v>
      </c>
      <c r="R879" s="29" t="s">
        <v>43</v>
      </c>
      <c r="S879" s="28" t="s">
        <v>86</v>
      </c>
      <c r="T879" s="28" t="s">
        <v>781</v>
      </c>
      <c r="U879" s="5" t="s">
        <v>782</v>
      </c>
      <c r="V879" s="28" t="s">
        <v>783</v>
      </c>
      <c r="W879" s="7" t="s">
        <v>43</v>
      </c>
      <c r="X879" s="7" t="s">
        <v>43</v>
      </c>
      <c r="Y879" s="5" t="s">
        <v>43</v>
      </c>
      <c r="Z879" s="5" t="s">
        <v>43</v>
      </c>
      <c r="AA879" s="6" t="s">
        <v>43</v>
      </c>
      <c r="AB879" s="6" t="s">
        <v>43</v>
      </c>
      <c r="AC879" s="6" t="s">
        <v>43</v>
      </c>
      <c r="AD879" s="6" t="s">
        <v>43</v>
      </c>
      <c r="AE879" s="6" t="s">
        <v>43</v>
      </c>
    </row>
    <row r="880">
      <c r="A880" s="28" t="s">
        <v>1504</v>
      </c>
      <c r="B880" s="6" t="s">
        <v>1500</v>
      </c>
      <c r="C880" s="6" t="s">
        <v>1501</v>
      </c>
      <c r="D880" s="7" t="s">
        <v>1490</v>
      </c>
      <c r="E880" s="28" t="s">
        <v>1491</v>
      </c>
      <c r="F880" s="5" t="s">
        <v>374</v>
      </c>
      <c r="G880" s="6" t="s">
        <v>37</v>
      </c>
      <c r="H880" s="6" t="s">
        <v>1502</v>
      </c>
      <c r="I880" s="6" t="s">
        <v>3953</v>
      </c>
      <c r="J880" s="8" t="s">
        <v>297</v>
      </c>
      <c r="K880" s="5" t="s">
        <v>298</v>
      </c>
      <c r="L880" s="7" t="s">
        <v>299</v>
      </c>
      <c r="M880" s="9">
        <v>19100</v>
      </c>
      <c r="N880" s="5" t="s">
        <v>42</v>
      </c>
      <c r="O880" s="31">
        <v>44161.3003458681</v>
      </c>
      <c r="P880" s="32">
        <v>44161.3133662037</v>
      </c>
      <c r="Q880" s="28" t="s">
        <v>1499</v>
      </c>
      <c r="R880" s="29" t="s">
        <v>43</v>
      </c>
      <c r="S880" s="28" t="s">
        <v>86</v>
      </c>
      <c r="T880" s="28" t="s">
        <v>781</v>
      </c>
      <c r="U880" s="5" t="s">
        <v>782</v>
      </c>
      <c r="V880" s="28" t="s">
        <v>783</v>
      </c>
      <c r="W880" s="7" t="s">
        <v>43</v>
      </c>
      <c r="X880" s="7" t="s">
        <v>43</v>
      </c>
      <c r="Y880" s="5" t="s">
        <v>43</v>
      </c>
      <c r="Z880" s="5" t="s">
        <v>43</v>
      </c>
      <c r="AA880" s="6" t="s">
        <v>43</v>
      </c>
      <c r="AB880" s="6" t="s">
        <v>43</v>
      </c>
      <c r="AC880" s="6" t="s">
        <v>43</v>
      </c>
      <c r="AD880" s="6" t="s">
        <v>43</v>
      </c>
      <c r="AE880" s="6" t="s">
        <v>43</v>
      </c>
    </row>
    <row r="881">
      <c r="A881" s="28" t="s">
        <v>272</v>
      </c>
      <c r="B881" s="6" t="s">
        <v>3954</v>
      </c>
      <c r="C881" s="6" t="s">
        <v>71</v>
      </c>
      <c r="D881" s="7" t="s">
        <v>956</v>
      </c>
      <c r="E881" s="28" t="s">
        <v>957</v>
      </c>
      <c r="F881" s="5" t="s">
        <v>364</v>
      </c>
      <c r="G881" s="6" t="s">
        <v>37</v>
      </c>
      <c r="H881" s="6" t="s">
        <v>1367</v>
      </c>
      <c r="I881" s="6" t="s">
        <v>3955</v>
      </c>
      <c r="J881" s="8" t="s">
        <v>65</v>
      </c>
      <c r="K881" s="5" t="s">
        <v>66</v>
      </c>
      <c r="L881" s="7" t="s">
        <v>67</v>
      </c>
      <c r="M881" s="9">
        <v>10440</v>
      </c>
      <c r="N881" s="5" t="s">
        <v>42</v>
      </c>
      <c r="O881" s="31">
        <v>44161.3003465625</v>
      </c>
      <c r="P881" s="32">
        <v>44161.3133664005</v>
      </c>
      <c r="Q881" s="28" t="s">
        <v>954</v>
      </c>
      <c r="R881" s="29" t="s">
        <v>43</v>
      </c>
      <c r="S881" s="28" t="s">
        <v>70</v>
      </c>
      <c r="T881" s="28" t="s">
        <v>43</v>
      </c>
      <c r="U881" s="5" t="s">
        <v>43</v>
      </c>
      <c r="V881" s="28" t="s">
        <v>952</v>
      </c>
      <c r="W881" s="7" t="s">
        <v>43</v>
      </c>
      <c r="X881" s="7" t="s">
        <v>43</v>
      </c>
      <c r="Y881" s="5" t="s">
        <v>43</v>
      </c>
      <c r="Z881" s="5" t="s">
        <v>43</v>
      </c>
      <c r="AA881" s="6" t="s">
        <v>265</v>
      </c>
      <c r="AB881" s="6" t="s">
        <v>92</v>
      </c>
      <c r="AC881" s="6" t="s">
        <v>43</v>
      </c>
      <c r="AD881" s="6" t="s">
        <v>43</v>
      </c>
      <c r="AE881" s="6" t="s">
        <v>43</v>
      </c>
    </row>
    <row r="882">
      <c r="A882" s="28" t="s">
        <v>156</v>
      </c>
      <c r="B882" s="6" t="s">
        <v>3956</v>
      </c>
      <c r="C882" s="6" t="s">
        <v>71</v>
      </c>
      <c r="D882" s="7" t="s">
        <v>1308</v>
      </c>
      <c r="E882" s="28" t="s">
        <v>1309</v>
      </c>
      <c r="F882" s="5" t="s">
        <v>364</v>
      </c>
      <c r="G882" s="6" t="s">
        <v>37</v>
      </c>
      <c r="H882" s="6" t="s">
        <v>3957</v>
      </c>
      <c r="I882" s="6" t="s">
        <v>3958</v>
      </c>
      <c r="J882" s="8" t="s">
        <v>65</v>
      </c>
      <c r="K882" s="5" t="s">
        <v>66</v>
      </c>
      <c r="L882" s="7" t="s">
        <v>67</v>
      </c>
      <c r="M882" s="9">
        <v>10610</v>
      </c>
      <c r="N882" s="5" t="s">
        <v>42</v>
      </c>
      <c r="O882" s="31">
        <v>44161.3003484143</v>
      </c>
      <c r="P882" s="32">
        <v>44161.3133665857</v>
      </c>
      <c r="Q882" s="28" t="s">
        <v>1317</v>
      </c>
      <c r="R882" s="29" t="s">
        <v>43</v>
      </c>
      <c r="S882" s="28" t="s">
        <v>86</v>
      </c>
      <c r="T882" s="28" t="s">
        <v>43</v>
      </c>
      <c r="U882" s="5" t="s">
        <v>43</v>
      </c>
      <c r="V882" s="30" t="s">
        <v>2456</v>
      </c>
      <c r="W882" s="7" t="s">
        <v>43</v>
      </c>
      <c r="X882" s="7" t="s">
        <v>43</v>
      </c>
      <c r="Y882" s="5" t="s">
        <v>43</v>
      </c>
      <c r="Z882" s="5" t="s">
        <v>43</v>
      </c>
      <c r="AA882" s="6" t="s">
        <v>146</v>
      </c>
      <c r="AB882" s="6" t="s">
        <v>148</v>
      </c>
      <c r="AC882" s="6" t="s">
        <v>154</v>
      </c>
      <c r="AD882" s="6" t="s">
        <v>43</v>
      </c>
      <c r="AE882" s="6" t="s">
        <v>43</v>
      </c>
    </row>
    <row r="883">
      <c r="A883" s="28" t="s">
        <v>747</v>
      </c>
      <c r="B883" s="6" t="s">
        <v>741</v>
      </c>
      <c r="C883" s="6" t="s">
        <v>548</v>
      </c>
      <c r="D883" s="7" t="s">
        <v>534</v>
      </c>
      <c r="E883" s="28" t="s">
        <v>535</v>
      </c>
      <c r="F883" s="5" t="s">
        <v>22</v>
      </c>
      <c r="G883" s="6" t="s">
        <v>37</v>
      </c>
      <c r="H883" s="6" t="s">
        <v>3959</v>
      </c>
      <c r="I883" s="6" t="s">
        <v>3960</v>
      </c>
      <c r="J883" s="8" t="s">
        <v>744</v>
      </c>
      <c r="K883" s="5" t="s">
        <v>745</v>
      </c>
      <c r="L883" s="7" t="s">
        <v>746</v>
      </c>
      <c r="M883" s="9">
        <v>11030</v>
      </c>
      <c r="N883" s="5" t="s">
        <v>1231</v>
      </c>
      <c r="O883" s="31">
        <v>44161.3003497338</v>
      </c>
      <c r="P883" s="32">
        <v>44161.3133667477</v>
      </c>
      <c r="Q883" s="28" t="s">
        <v>740</v>
      </c>
      <c r="R883" s="29" t="s">
        <v>43</v>
      </c>
      <c r="S883" s="28" t="s">
        <v>70</v>
      </c>
      <c r="T883" s="28" t="s">
        <v>522</v>
      </c>
      <c r="U883" s="5" t="s">
        <v>523</v>
      </c>
      <c r="V883" s="30" t="s">
        <v>748</v>
      </c>
      <c r="W883" s="7" t="s">
        <v>749</v>
      </c>
      <c r="X883" s="7" t="s">
        <v>711</v>
      </c>
      <c r="Y883" s="5" t="s">
        <v>712</v>
      </c>
      <c r="Z883" s="5" t="s">
        <v>3961</v>
      </c>
      <c r="AA883" s="6" t="s">
        <v>43</v>
      </c>
      <c r="AB883" s="6" t="s">
        <v>43</v>
      </c>
      <c r="AC883" s="6" t="s">
        <v>43</v>
      </c>
      <c r="AD883" s="6" t="s">
        <v>43</v>
      </c>
      <c r="AE883" s="6" t="s">
        <v>43</v>
      </c>
    </row>
    <row r="884">
      <c r="A884" s="28" t="s">
        <v>685</v>
      </c>
      <c r="B884" s="6" t="s">
        <v>681</v>
      </c>
      <c r="C884" s="6" t="s">
        <v>3962</v>
      </c>
      <c r="D884" s="7" t="s">
        <v>534</v>
      </c>
      <c r="E884" s="28" t="s">
        <v>535</v>
      </c>
      <c r="F884" s="5" t="s">
        <v>374</v>
      </c>
      <c r="G884" s="6" t="s">
        <v>37</v>
      </c>
      <c r="H884" s="6" t="s">
        <v>683</v>
      </c>
      <c r="I884" s="6" t="s">
        <v>3963</v>
      </c>
      <c r="J884" s="8" t="s">
        <v>82</v>
      </c>
      <c r="K884" s="5" t="s">
        <v>83</v>
      </c>
      <c r="L884" s="7" t="s">
        <v>84</v>
      </c>
      <c r="M884" s="9">
        <v>11950</v>
      </c>
      <c r="N884" s="5" t="s">
        <v>42</v>
      </c>
      <c r="O884" s="31">
        <v>44161.3003847222</v>
      </c>
      <c r="P884" s="32">
        <v>44161.3133668981</v>
      </c>
      <c r="Q884" s="28" t="s">
        <v>680</v>
      </c>
      <c r="R884" s="29" t="s">
        <v>43</v>
      </c>
      <c r="S884" s="28" t="s">
        <v>86</v>
      </c>
      <c r="T884" s="28" t="s">
        <v>389</v>
      </c>
      <c r="U884" s="5" t="s">
        <v>379</v>
      </c>
      <c r="V884" s="28" t="s">
        <v>390</v>
      </c>
      <c r="W884" s="7" t="s">
        <v>43</v>
      </c>
      <c r="X884" s="7" t="s">
        <v>43</v>
      </c>
      <c r="Y884" s="5" t="s">
        <v>43</v>
      </c>
      <c r="Z884" s="5" t="s">
        <v>43</v>
      </c>
      <c r="AA884" s="6" t="s">
        <v>43</v>
      </c>
      <c r="AB884" s="6" t="s">
        <v>43</v>
      </c>
      <c r="AC884" s="6" t="s">
        <v>43</v>
      </c>
      <c r="AD884" s="6" t="s">
        <v>43</v>
      </c>
      <c r="AE884" s="6" t="s">
        <v>43</v>
      </c>
    </row>
    <row r="885">
      <c r="A885" s="28" t="s">
        <v>2825</v>
      </c>
      <c r="B885" s="6" t="s">
        <v>2820</v>
      </c>
      <c r="C885" s="6" t="s">
        <v>3964</v>
      </c>
      <c r="D885" s="7" t="s">
        <v>2821</v>
      </c>
      <c r="E885" s="28" t="s">
        <v>2822</v>
      </c>
      <c r="F885" s="5" t="s">
        <v>374</v>
      </c>
      <c r="G885" s="6" t="s">
        <v>37</v>
      </c>
      <c r="H885" s="6" t="s">
        <v>2823</v>
      </c>
      <c r="I885" s="6" t="s">
        <v>3965</v>
      </c>
      <c r="J885" s="8" t="s">
        <v>82</v>
      </c>
      <c r="K885" s="5" t="s">
        <v>83</v>
      </c>
      <c r="L885" s="7" t="s">
        <v>84</v>
      </c>
      <c r="M885" s="9">
        <v>12120</v>
      </c>
      <c r="N885" s="5" t="s">
        <v>42</v>
      </c>
      <c r="O885" s="31">
        <v>44161.3003853009</v>
      </c>
      <c r="P885" s="32">
        <v>44161.3133670949</v>
      </c>
      <c r="Q885" s="28" t="s">
        <v>2819</v>
      </c>
      <c r="R885" s="29" t="s">
        <v>43</v>
      </c>
      <c r="S885" s="28" t="s">
        <v>86</v>
      </c>
      <c r="T885" s="28" t="s">
        <v>389</v>
      </c>
      <c r="U885" s="5" t="s">
        <v>379</v>
      </c>
      <c r="V885" s="28" t="s">
        <v>390</v>
      </c>
      <c r="W885" s="7" t="s">
        <v>43</v>
      </c>
      <c r="X885" s="7" t="s">
        <v>43</v>
      </c>
      <c r="Y885" s="5" t="s">
        <v>43</v>
      </c>
      <c r="Z885" s="5" t="s">
        <v>43</v>
      </c>
      <c r="AA885" s="6" t="s">
        <v>43</v>
      </c>
      <c r="AB885" s="6" t="s">
        <v>43</v>
      </c>
      <c r="AC885" s="6" t="s">
        <v>43</v>
      </c>
      <c r="AD885" s="6" t="s">
        <v>43</v>
      </c>
      <c r="AE885" s="6" t="s">
        <v>43</v>
      </c>
    </row>
    <row r="886">
      <c r="A886" s="28" t="s">
        <v>3309</v>
      </c>
      <c r="B886" s="6" t="s">
        <v>3966</v>
      </c>
      <c r="C886" s="6" t="s">
        <v>3967</v>
      </c>
      <c r="D886" s="7" t="s">
        <v>3300</v>
      </c>
      <c r="E886" s="28" t="s">
        <v>3301</v>
      </c>
      <c r="F886" s="5" t="s">
        <v>374</v>
      </c>
      <c r="G886" s="6" t="s">
        <v>37</v>
      </c>
      <c r="H886" s="6" t="s">
        <v>3307</v>
      </c>
      <c r="I886" s="6" t="s">
        <v>3968</v>
      </c>
      <c r="J886" s="8" t="s">
        <v>82</v>
      </c>
      <c r="K886" s="5" t="s">
        <v>83</v>
      </c>
      <c r="L886" s="7" t="s">
        <v>84</v>
      </c>
      <c r="M886" s="9">
        <v>12160</v>
      </c>
      <c r="N886" s="5" t="s">
        <v>42</v>
      </c>
      <c r="O886" s="31">
        <v>44161.3003858796</v>
      </c>
      <c r="P886" s="32">
        <v>44161.3133672801</v>
      </c>
      <c r="Q886" s="28" t="s">
        <v>3305</v>
      </c>
      <c r="R886" s="29" t="s">
        <v>43</v>
      </c>
      <c r="S886" s="28" t="s">
        <v>86</v>
      </c>
      <c r="T886" s="28" t="s">
        <v>389</v>
      </c>
      <c r="U886" s="5" t="s">
        <v>379</v>
      </c>
      <c r="V886" s="28" t="s">
        <v>390</v>
      </c>
      <c r="W886" s="7" t="s">
        <v>43</v>
      </c>
      <c r="X886" s="7" t="s">
        <v>43</v>
      </c>
      <c r="Y886" s="5" t="s">
        <v>43</v>
      </c>
      <c r="Z886" s="5" t="s">
        <v>43</v>
      </c>
      <c r="AA886" s="6" t="s">
        <v>43</v>
      </c>
      <c r="AB886" s="6" t="s">
        <v>43</v>
      </c>
      <c r="AC886" s="6" t="s">
        <v>43</v>
      </c>
      <c r="AD886" s="6" t="s">
        <v>43</v>
      </c>
      <c r="AE886" s="6" t="s">
        <v>43</v>
      </c>
    </row>
    <row r="887">
      <c r="A887" s="28" t="s">
        <v>728</v>
      </c>
      <c r="B887" s="6" t="s">
        <v>722</v>
      </c>
      <c r="C887" s="6" t="s">
        <v>3969</v>
      </c>
      <c r="D887" s="7" t="s">
        <v>534</v>
      </c>
      <c r="E887" s="28" t="s">
        <v>535</v>
      </c>
      <c r="F887" s="5" t="s">
        <v>517</v>
      </c>
      <c r="G887" s="6" t="s">
        <v>37</v>
      </c>
      <c r="H887" s="6" t="s">
        <v>723</v>
      </c>
      <c r="I887" s="6" t="s">
        <v>3970</v>
      </c>
      <c r="J887" s="8" t="s">
        <v>725</v>
      </c>
      <c r="K887" s="5" t="s">
        <v>726</v>
      </c>
      <c r="L887" s="7" t="s">
        <v>727</v>
      </c>
      <c r="M887" s="9">
        <v>19810</v>
      </c>
      <c r="N887" s="5" t="s">
        <v>3239</v>
      </c>
      <c r="O887" s="31">
        <v>44161.3003865741</v>
      </c>
      <c r="P887" s="32">
        <v>44161.3133674421</v>
      </c>
      <c r="Q887" s="28" t="s">
        <v>721</v>
      </c>
      <c r="R887" s="29" t="s">
        <v>43</v>
      </c>
      <c r="S887" s="28" t="s">
        <v>86</v>
      </c>
      <c r="T887" s="28" t="s">
        <v>729</v>
      </c>
      <c r="U887" s="5" t="s">
        <v>730</v>
      </c>
      <c r="V887" s="28" t="s">
        <v>731</v>
      </c>
      <c r="W887" s="7" t="s">
        <v>43</v>
      </c>
      <c r="X887" s="7" t="s">
        <v>43</v>
      </c>
      <c r="Y887" s="5" t="s">
        <v>573</v>
      </c>
      <c r="Z887" s="5" t="s">
        <v>43</v>
      </c>
      <c r="AA887" s="6" t="s">
        <v>43</v>
      </c>
      <c r="AB887" s="6" t="s">
        <v>43</v>
      </c>
      <c r="AC887" s="6" t="s">
        <v>43</v>
      </c>
      <c r="AD887" s="6" t="s">
        <v>43</v>
      </c>
      <c r="AE887" s="6" t="s">
        <v>43</v>
      </c>
    </row>
    <row r="888">
      <c r="A888" s="28" t="s">
        <v>2158</v>
      </c>
      <c r="B888" s="6" t="s">
        <v>3971</v>
      </c>
      <c r="C888" s="6" t="s">
        <v>3972</v>
      </c>
      <c r="D888" s="7" t="s">
        <v>1409</v>
      </c>
      <c r="E888" s="28" t="s">
        <v>1410</v>
      </c>
      <c r="F888" s="5" t="s">
        <v>374</v>
      </c>
      <c r="G888" s="6" t="s">
        <v>37</v>
      </c>
      <c r="H888" s="6" t="s">
        <v>2156</v>
      </c>
      <c r="I888" s="6" t="s">
        <v>3973</v>
      </c>
      <c r="J888" s="8" t="s">
        <v>278</v>
      </c>
      <c r="K888" s="5" t="s">
        <v>279</v>
      </c>
      <c r="L888" s="7" t="s">
        <v>280</v>
      </c>
      <c r="M888" s="9">
        <v>14810</v>
      </c>
      <c r="N888" s="5" t="s">
        <v>42</v>
      </c>
      <c r="O888" s="31">
        <v>44161.3003872338</v>
      </c>
      <c r="P888" s="32">
        <v>44161.3133676273</v>
      </c>
      <c r="Q888" s="28" t="s">
        <v>2153</v>
      </c>
      <c r="R888" s="29" t="s">
        <v>43</v>
      </c>
      <c r="S888" s="28" t="s">
        <v>86</v>
      </c>
      <c r="T888" s="28" t="s">
        <v>541</v>
      </c>
      <c r="U888" s="5" t="s">
        <v>379</v>
      </c>
      <c r="V888" s="28" t="s">
        <v>653</v>
      </c>
      <c r="W888" s="7" t="s">
        <v>43</v>
      </c>
      <c r="X888" s="7" t="s">
        <v>43</v>
      </c>
      <c r="Y888" s="5" t="s">
        <v>43</v>
      </c>
      <c r="Z888" s="5" t="s">
        <v>43</v>
      </c>
      <c r="AA888" s="6" t="s">
        <v>43</v>
      </c>
      <c r="AB888" s="6" t="s">
        <v>43</v>
      </c>
      <c r="AC888" s="6" t="s">
        <v>43</v>
      </c>
      <c r="AD888" s="6" t="s">
        <v>43</v>
      </c>
      <c r="AE888" s="6" t="s">
        <v>43</v>
      </c>
    </row>
    <row r="889">
      <c r="A889" s="28" t="s">
        <v>3851</v>
      </c>
      <c r="B889" s="6" t="s">
        <v>3848</v>
      </c>
      <c r="C889" s="6" t="s">
        <v>71</v>
      </c>
      <c r="D889" s="7" t="s">
        <v>2475</v>
      </c>
      <c r="E889" s="28" t="s">
        <v>3773</v>
      </c>
      <c r="F889" s="5" t="s">
        <v>364</v>
      </c>
      <c r="G889" s="6" t="s">
        <v>37</v>
      </c>
      <c r="H889" s="6" t="s">
        <v>3974</v>
      </c>
      <c r="I889" s="6" t="s">
        <v>3975</v>
      </c>
      <c r="J889" s="8" t="s">
        <v>278</v>
      </c>
      <c r="K889" s="5" t="s">
        <v>279</v>
      </c>
      <c r="L889" s="7" t="s">
        <v>280</v>
      </c>
      <c r="M889" s="9">
        <v>14830</v>
      </c>
      <c r="N889" s="5" t="s">
        <v>42</v>
      </c>
      <c r="O889" s="31">
        <v>44161.300387963</v>
      </c>
      <c r="P889" s="32">
        <v>44161.3133677893</v>
      </c>
      <c r="Q889" s="28" t="s">
        <v>3847</v>
      </c>
      <c r="R889" s="29" t="s">
        <v>43</v>
      </c>
      <c r="S889" s="28" t="s">
        <v>86</v>
      </c>
      <c r="T889" s="28" t="s">
        <v>43</v>
      </c>
      <c r="U889" s="5" t="s">
        <v>43</v>
      </c>
      <c r="V889" s="28" t="s">
        <v>653</v>
      </c>
      <c r="W889" s="7" t="s">
        <v>43</v>
      </c>
      <c r="X889" s="7" t="s">
        <v>43</v>
      </c>
      <c r="Y889" s="5" t="s">
        <v>43</v>
      </c>
      <c r="Z889" s="5" t="s">
        <v>43</v>
      </c>
      <c r="AA889" s="6" t="s">
        <v>43</v>
      </c>
      <c r="AB889" s="6" t="s">
        <v>77</v>
      </c>
      <c r="AC889" s="6" t="s">
        <v>43</v>
      </c>
      <c r="AD889" s="6" t="s">
        <v>43</v>
      </c>
      <c r="AE889" s="6" t="s">
        <v>43</v>
      </c>
    </row>
    <row r="890">
      <c r="A890" s="28" t="s">
        <v>3086</v>
      </c>
      <c r="B890" s="6" t="s">
        <v>3081</v>
      </c>
      <c r="C890" s="6" t="s">
        <v>3976</v>
      </c>
      <c r="D890" s="7" t="s">
        <v>3072</v>
      </c>
      <c r="E890" s="28" t="s">
        <v>3073</v>
      </c>
      <c r="F890" s="5" t="s">
        <v>374</v>
      </c>
      <c r="G890" s="6" t="s">
        <v>37</v>
      </c>
      <c r="H890" s="6" t="s">
        <v>3083</v>
      </c>
      <c r="I890" s="6" t="s">
        <v>3977</v>
      </c>
      <c r="J890" s="8" t="s">
        <v>305</v>
      </c>
      <c r="K890" s="5" t="s">
        <v>306</v>
      </c>
      <c r="L890" s="7" t="s">
        <v>307</v>
      </c>
      <c r="M890" s="9">
        <v>17010</v>
      </c>
      <c r="N890" s="5" t="s">
        <v>42</v>
      </c>
      <c r="O890" s="31">
        <v>44161.3003885764</v>
      </c>
      <c r="P890" s="32">
        <v>44161.3133679398</v>
      </c>
      <c r="Q890" s="28" t="s">
        <v>3080</v>
      </c>
      <c r="R890" s="29" t="s">
        <v>43</v>
      </c>
      <c r="S890" s="28" t="s">
        <v>86</v>
      </c>
      <c r="T890" s="28" t="s">
        <v>430</v>
      </c>
      <c r="U890" s="5" t="s">
        <v>1326</v>
      </c>
      <c r="V890" s="28" t="s">
        <v>432</v>
      </c>
      <c r="W890" s="7" t="s">
        <v>43</v>
      </c>
      <c r="X890" s="7" t="s">
        <v>43</v>
      </c>
      <c r="Y890" s="5" t="s">
        <v>43</v>
      </c>
      <c r="Z890" s="5" t="s">
        <v>43</v>
      </c>
      <c r="AA890" s="6" t="s">
        <v>43</v>
      </c>
      <c r="AB890" s="6" t="s">
        <v>43</v>
      </c>
      <c r="AC890" s="6" t="s">
        <v>43</v>
      </c>
      <c r="AD890" s="6" t="s">
        <v>43</v>
      </c>
      <c r="AE890" s="6" t="s">
        <v>43</v>
      </c>
    </row>
    <row r="891">
      <c r="A891" s="28" t="s">
        <v>3076</v>
      </c>
      <c r="B891" s="6" t="s">
        <v>3070</v>
      </c>
      <c r="C891" s="6" t="s">
        <v>3071</v>
      </c>
      <c r="D891" s="7" t="s">
        <v>3072</v>
      </c>
      <c r="E891" s="28" t="s">
        <v>3073</v>
      </c>
      <c r="F891" s="5" t="s">
        <v>374</v>
      </c>
      <c r="G891" s="6" t="s">
        <v>37</v>
      </c>
      <c r="H891" s="6" t="s">
        <v>3074</v>
      </c>
      <c r="I891" s="6" t="s">
        <v>3978</v>
      </c>
      <c r="J891" s="8" t="s">
        <v>305</v>
      </c>
      <c r="K891" s="5" t="s">
        <v>306</v>
      </c>
      <c r="L891" s="7" t="s">
        <v>307</v>
      </c>
      <c r="M891" s="9">
        <v>17300</v>
      </c>
      <c r="N891" s="5" t="s">
        <v>42</v>
      </c>
      <c r="O891" s="31">
        <v>44161.3003900463</v>
      </c>
      <c r="P891" s="32">
        <v>44161.3133681713</v>
      </c>
      <c r="Q891" s="28" t="s">
        <v>3069</v>
      </c>
      <c r="R891" s="29" t="s">
        <v>43</v>
      </c>
      <c r="S891" s="28" t="s">
        <v>86</v>
      </c>
      <c r="T891" s="28" t="s">
        <v>430</v>
      </c>
      <c r="U891" s="5" t="s">
        <v>431</v>
      </c>
      <c r="V891" s="28" t="s">
        <v>432</v>
      </c>
      <c r="W891" s="7" t="s">
        <v>43</v>
      </c>
      <c r="X891" s="7" t="s">
        <v>43</v>
      </c>
      <c r="Y891" s="5" t="s">
        <v>43</v>
      </c>
      <c r="Z891" s="5" t="s">
        <v>43</v>
      </c>
      <c r="AA891" s="6" t="s">
        <v>43</v>
      </c>
      <c r="AB891" s="6" t="s">
        <v>43</v>
      </c>
      <c r="AC891" s="6" t="s">
        <v>43</v>
      </c>
      <c r="AD891" s="6" t="s">
        <v>43</v>
      </c>
      <c r="AE891" s="6" t="s">
        <v>43</v>
      </c>
    </row>
    <row r="892">
      <c r="A892" s="28" t="s">
        <v>3362</v>
      </c>
      <c r="B892" s="6" t="s">
        <v>3356</v>
      </c>
      <c r="C892" s="6" t="s">
        <v>3357</v>
      </c>
      <c r="D892" s="7" t="s">
        <v>3358</v>
      </c>
      <c r="E892" s="28" t="s">
        <v>3359</v>
      </c>
      <c r="F892" s="5" t="s">
        <v>374</v>
      </c>
      <c r="G892" s="6" t="s">
        <v>37</v>
      </c>
      <c r="H892" s="6" t="s">
        <v>3360</v>
      </c>
      <c r="I892" s="6" t="s">
        <v>3979</v>
      </c>
      <c r="J892" s="8" t="s">
        <v>305</v>
      </c>
      <c r="K892" s="5" t="s">
        <v>306</v>
      </c>
      <c r="L892" s="7" t="s">
        <v>307</v>
      </c>
      <c r="M892" s="9">
        <v>17530</v>
      </c>
      <c r="N892" s="5" t="s">
        <v>42</v>
      </c>
      <c r="O892" s="31">
        <v>44161.3003915162</v>
      </c>
      <c r="P892" s="32">
        <v>44161.3133683681</v>
      </c>
      <c r="Q892" s="28" t="s">
        <v>3355</v>
      </c>
      <c r="R892" s="29" t="s">
        <v>43</v>
      </c>
      <c r="S892" s="28" t="s">
        <v>86</v>
      </c>
      <c r="T892" s="28" t="s">
        <v>430</v>
      </c>
      <c r="U892" s="5" t="s">
        <v>431</v>
      </c>
      <c r="V892" s="28" t="s">
        <v>432</v>
      </c>
      <c r="W892" s="7" t="s">
        <v>43</v>
      </c>
      <c r="X892" s="7" t="s">
        <v>43</v>
      </c>
      <c r="Y892" s="5" t="s">
        <v>43</v>
      </c>
      <c r="Z892" s="5" t="s">
        <v>43</v>
      </c>
      <c r="AA892" s="6" t="s">
        <v>43</v>
      </c>
      <c r="AB892" s="6" t="s">
        <v>43</v>
      </c>
      <c r="AC892" s="6" t="s">
        <v>43</v>
      </c>
      <c r="AD892" s="6" t="s">
        <v>43</v>
      </c>
      <c r="AE892" s="6" t="s">
        <v>43</v>
      </c>
    </row>
    <row r="893">
      <c r="A893" s="28" t="s">
        <v>2638</v>
      </c>
      <c r="B893" s="6" t="s">
        <v>2633</v>
      </c>
      <c r="C893" s="6" t="s">
        <v>3980</v>
      </c>
      <c r="D893" s="7" t="s">
        <v>2634</v>
      </c>
      <c r="E893" s="28" t="s">
        <v>2635</v>
      </c>
      <c r="F893" s="5" t="s">
        <v>374</v>
      </c>
      <c r="G893" s="6" t="s">
        <v>37</v>
      </c>
      <c r="H893" s="6" t="s">
        <v>2636</v>
      </c>
      <c r="I893" s="6" t="s">
        <v>3981</v>
      </c>
      <c r="J893" s="8" t="s">
        <v>1170</v>
      </c>
      <c r="K893" s="5" t="s">
        <v>1171</v>
      </c>
      <c r="L893" s="7" t="s">
        <v>1172</v>
      </c>
      <c r="M893" s="9">
        <v>17910</v>
      </c>
      <c r="N893" s="5" t="s">
        <v>42</v>
      </c>
      <c r="O893" s="31">
        <v>44161.3003934375</v>
      </c>
      <c r="P893" s="32">
        <v>44161.3133685995</v>
      </c>
      <c r="Q893" s="28" t="s">
        <v>2632</v>
      </c>
      <c r="R893" s="29" t="s">
        <v>43</v>
      </c>
      <c r="S893" s="28" t="s">
        <v>86</v>
      </c>
      <c r="T893" s="28" t="s">
        <v>1173</v>
      </c>
      <c r="U893" s="5" t="s">
        <v>379</v>
      </c>
      <c r="V893" s="28" t="s">
        <v>1174</v>
      </c>
      <c r="W893" s="7" t="s">
        <v>43</v>
      </c>
      <c r="X893" s="7" t="s">
        <v>43</v>
      </c>
      <c r="Y893" s="5" t="s">
        <v>43</v>
      </c>
      <c r="Z893" s="5" t="s">
        <v>43</v>
      </c>
      <c r="AA893" s="6" t="s">
        <v>43</v>
      </c>
      <c r="AB893" s="6" t="s">
        <v>43</v>
      </c>
      <c r="AC893" s="6" t="s">
        <v>43</v>
      </c>
      <c r="AD893" s="6" t="s">
        <v>43</v>
      </c>
      <c r="AE893" s="6" t="s">
        <v>43</v>
      </c>
    </row>
    <row r="894">
      <c r="A894" s="28" t="s">
        <v>1616</v>
      </c>
      <c r="B894" s="6" t="s">
        <v>1613</v>
      </c>
      <c r="C894" s="6" t="s">
        <v>3982</v>
      </c>
      <c r="D894" s="7" t="s">
        <v>577</v>
      </c>
      <c r="E894" s="28" t="s">
        <v>578</v>
      </c>
      <c r="F894" s="5" t="s">
        <v>374</v>
      </c>
      <c r="G894" s="6" t="s">
        <v>37</v>
      </c>
      <c r="H894" s="6" t="s">
        <v>1614</v>
      </c>
      <c r="I894" s="6" t="s">
        <v>3983</v>
      </c>
      <c r="J894" s="8" t="s">
        <v>1170</v>
      </c>
      <c r="K894" s="5" t="s">
        <v>1171</v>
      </c>
      <c r="L894" s="7" t="s">
        <v>1172</v>
      </c>
      <c r="M894" s="9">
        <v>18030</v>
      </c>
      <c r="N894" s="5" t="s">
        <v>42</v>
      </c>
      <c r="O894" s="31">
        <v>44161.3003952199</v>
      </c>
      <c r="P894" s="32">
        <v>44161.31336875</v>
      </c>
      <c r="Q894" s="28" t="s">
        <v>1612</v>
      </c>
      <c r="R894" s="29" t="s">
        <v>43</v>
      </c>
      <c r="S894" s="28" t="s">
        <v>86</v>
      </c>
      <c r="T894" s="28" t="s">
        <v>1173</v>
      </c>
      <c r="U894" s="5" t="s">
        <v>379</v>
      </c>
      <c r="V894" s="28" t="s">
        <v>1174</v>
      </c>
      <c r="W894" s="7" t="s">
        <v>43</v>
      </c>
      <c r="X894" s="7" t="s">
        <v>43</v>
      </c>
      <c r="Y894" s="5" t="s">
        <v>43</v>
      </c>
      <c r="Z894" s="5" t="s">
        <v>43</v>
      </c>
      <c r="AA894" s="6" t="s">
        <v>43</v>
      </c>
      <c r="AB894" s="6" t="s">
        <v>43</v>
      </c>
      <c r="AC894" s="6" t="s">
        <v>43</v>
      </c>
      <c r="AD894" s="6" t="s">
        <v>43</v>
      </c>
      <c r="AE894" s="6" t="s">
        <v>43</v>
      </c>
    </row>
    <row r="895">
      <c r="A895" s="28" t="s">
        <v>3221</v>
      </c>
      <c r="B895" s="6" t="s">
        <v>1613</v>
      </c>
      <c r="C895" s="6" t="s">
        <v>2615</v>
      </c>
      <c r="D895" s="7" t="s">
        <v>2616</v>
      </c>
      <c r="E895" s="28" t="s">
        <v>2617</v>
      </c>
      <c r="F895" s="5" t="s">
        <v>374</v>
      </c>
      <c r="G895" s="6" t="s">
        <v>37</v>
      </c>
      <c r="H895" s="6" t="s">
        <v>3984</v>
      </c>
      <c r="I895" s="6" t="s">
        <v>3985</v>
      </c>
      <c r="J895" s="8" t="s">
        <v>1170</v>
      </c>
      <c r="K895" s="5" t="s">
        <v>1171</v>
      </c>
      <c r="L895" s="7" t="s">
        <v>1172</v>
      </c>
      <c r="M895" s="9">
        <v>18190</v>
      </c>
      <c r="N895" s="5" t="s">
        <v>42</v>
      </c>
      <c r="O895" s="31">
        <v>44161.3003967245</v>
      </c>
      <c r="P895" s="32">
        <v>44161.3133689468</v>
      </c>
      <c r="Q895" s="28" t="s">
        <v>2955</v>
      </c>
      <c r="R895" s="29" t="s">
        <v>43</v>
      </c>
      <c r="S895" s="28" t="s">
        <v>86</v>
      </c>
      <c r="T895" s="28" t="s">
        <v>1173</v>
      </c>
      <c r="U895" s="5" t="s">
        <v>379</v>
      </c>
      <c r="V895" s="28" t="s">
        <v>1174</v>
      </c>
      <c r="W895" s="7" t="s">
        <v>43</v>
      </c>
      <c r="X895" s="7" t="s">
        <v>43</v>
      </c>
      <c r="Y895" s="5" t="s">
        <v>43</v>
      </c>
      <c r="Z895" s="5" t="s">
        <v>43</v>
      </c>
      <c r="AA895" s="6" t="s">
        <v>43</v>
      </c>
      <c r="AB895" s="6" t="s">
        <v>43</v>
      </c>
      <c r="AC895" s="6" t="s">
        <v>43</v>
      </c>
      <c r="AD895" s="6" t="s">
        <v>43</v>
      </c>
      <c r="AE895" s="6" t="s">
        <v>43</v>
      </c>
    </row>
    <row r="896">
      <c r="A896" s="28" t="s">
        <v>1283</v>
      </c>
      <c r="B896" s="6" t="s">
        <v>1280</v>
      </c>
      <c r="C896" s="6" t="s">
        <v>3986</v>
      </c>
      <c r="D896" s="7" t="s">
        <v>1270</v>
      </c>
      <c r="E896" s="28" t="s">
        <v>1271</v>
      </c>
      <c r="F896" s="5" t="s">
        <v>374</v>
      </c>
      <c r="G896" s="6" t="s">
        <v>37</v>
      </c>
      <c r="H896" s="6" t="s">
        <v>1281</v>
      </c>
      <c r="I896" s="6" t="s">
        <v>3987</v>
      </c>
      <c r="J896" s="8" t="s">
        <v>1170</v>
      </c>
      <c r="K896" s="5" t="s">
        <v>1171</v>
      </c>
      <c r="L896" s="7" t="s">
        <v>1172</v>
      </c>
      <c r="M896" s="9">
        <v>18250</v>
      </c>
      <c r="N896" s="5" t="s">
        <v>42</v>
      </c>
      <c r="O896" s="31">
        <v>44161.3003983449</v>
      </c>
      <c r="P896" s="32">
        <v>44161.3133690972</v>
      </c>
      <c r="Q896" s="28" t="s">
        <v>1279</v>
      </c>
      <c r="R896" s="29" t="s">
        <v>43</v>
      </c>
      <c r="S896" s="28" t="s">
        <v>86</v>
      </c>
      <c r="T896" s="28" t="s">
        <v>1173</v>
      </c>
      <c r="U896" s="5" t="s">
        <v>379</v>
      </c>
      <c r="V896" s="28" t="s">
        <v>1174</v>
      </c>
      <c r="W896" s="7" t="s">
        <v>43</v>
      </c>
      <c r="X896" s="7" t="s">
        <v>43</v>
      </c>
      <c r="Y896" s="5" t="s">
        <v>43</v>
      </c>
      <c r="Z896" s="5" t="s">
        <v>43</v>
      </c>
      <c r="AA896" s="6" t="s">
        <v>43</v>
      </c>
      <c r="AB896" s="6" t="s">
        <v>43</v>
      </c>
      <c r="AC896" s="6" t="s">
        <v>43</v>
      </c>
      <c r="AD896" s="6" t="s">
        <v>43</v>
      </c>
      <c r="AE896" s="6" t="s">
        <v>43</v>
      </c>
    </row>
    <row r="897">
      <c r="A897" s="28" t="s">
        <v>1895</v>
      </c>
      <c r="B897" s="6" t="s">
        <v>1892</v>
      </c>
      <c r="C897" s="6" t="s">
        <v>3988</v>
      </c>
      <c r="D897" s="7" t="s">
        <v>1607</v>
      </c>
      <c r="E897" s="28" t="s">
        <v>1608</v>
      </c>
      <c r="F897" s="5" t="s">
        <v>374</v>
      </c>
      <c r="G897" s="6" t="s">
        <v>37</v>
      </c>
      <c r="H897" s="6" t="s">
        <v>1893</v>
      </c>
      <c r="I897" s="6" t="s">
        <v>3989</v>
      </c>
      <c r="J897" s="8" t="s">
        <v>1170</v>
      </c>
      <c r="K897" s="5" t="s">
        <v>1171</v>
      </c>
      <c r="L897" s="7" t="s">
        <v>1172</v>
      </c>
      <c r="M897" s="9">
        <v>18380</v>
      </c>
      <c r="N897" s="5" t="s">
        <v>42</v>
      </c>
      <c r="O897" s="31">
        <v>44161.3004002662</v>
      </c>
      <c r="P897" s="32">
        <v>44161.313369294</v>
      </c>
      <c r="Q897" s="28" t="s">
        <v>1891</v>
      </c>
      <c r="R897" s="29" t="s">
        <v>43</v>
      </c>
      <c r="S897" s="28" t="s">
        <v>86</v>
      </c>
      <c r="T897" s="28" t="s">
        <v>1173</v>
      </c>
      <c r="U897" s="5" t="s">
        <v>379</v>
      </c>
      <c r="V897" s="28" t="s">
        <v>1174</v>
      </c>
      <c r="W897" s="7" t="s">
        <v>43</v>
      </c>
      <c r="X897" s="7" t="s">
        <v>43</v>
      </c>
      <c r="Y897" s="5" t="s">
        <v>43</v>
      </c>
      <c r="Z897" s="5" t="s">
        <v>43</v>
      </c>
      <c r="AA897" s="6" t="s">
        <v>43</v>
      </c>
      <c r="AB897" s="6" t="s">
        <v>43</v>
      </c>
      <c r="AC897" s="6" t="s">
        <v>43</v>
      </c>
      <c r="AD897" s="6" t="s">
        <v>43</v>
      </c>
      <c r="AE897" s="6" t="s">
        <v>43</v>
      </c>
    </row>
    <row r="898">
      <c r="A898" s="28" t="s">
        <v>1216</v>
      </c>
      <c r="B898" s="6" t="s">
        <v>1213</v>
      </c>
      <c r="C898" s="6" t="s">
        <v>3990</v>
      </c>
      <c r="D898" s="7" t="s">
        <v>534</v>
      </c>
      <c r="E898" s="28" t="s">
        <v>535</v>
      </c>
      <c r="F898" s="5" t="s">
        <v>374</v>
      </c>
      <c r="G898" s="6" t="s">
        <v>37</v>
      </c>
      <c r="H898" s="6" t="s">
        <v>1214</v>
      </c>
      <c r="I898" s="6" t="s">
        <v>3991</v>
      </c>
      <c r="J898" s="8" t="s">
        <v>1170</v>
      </c>
      <c r="K898" s="5" t="s">
        <v>1171</v>
      </c>
      <c r="L898" s="7" t="s">
        <v>1172</v>
      </c>
      <c r="M898" s="9">
        <v>18360</v>
      </c>
      <c r="N898" s="5" t="s">
        <v>42</v>
      </c>
      <c r="O898" s="31">
        <v>44161.3004019676</v>
      </c>
      <c r="P898" s="32">
        <v>44161.3133694792</v>
      </c>
      <c r="Q898" s="28" t="s">
        <v>1212</v>
      </c>
      <c r="R898" s="29" t="s">
        <v>43</v>
      </c>
      <c r="S898" s="28" t="s">
        <v>86</v>
      </c>
      <c r="T898" s="28" t="s">
        <v>1173</v>
      </c>
      <c r="U898" s="5" t="s">
        <v>379</v>
      </c>
      <c r="V898" s="28" t="s">
        <v>1174</v>
      </c>
      <c r="W898" s="7" t="s">
        <v>43</v>
      </c>
      <c r="X898" s="7" t="s">
        <v>43</v>
      </c>
      <c r="Y898" s="5" t="s">
        <v>43</v>
      </c>
      <c r="Z898" s="5" t="s">
        <v>43</v>
      </c>
      <c r="AA898" s="6" t="s">
        <v>43</v>
      </c>
      <c r="AB898" s="6" t="s">
        <v>43</v>
      </c>
      <c r="AC898" s="6" t="s">
        <v>43</v>
      </c>
      <c r="AD898" s="6" t="s">
        <v>43</v>
      </c>
      <c r="AE898" s="6" t="s">
        <v>43</v>
      </c>
    </row>
    <row r="899">
      <c r="A899" s="28" t="s">
        <v>3198</v>
      </c>
      <c r="B899" s="6" t="s">
        <v>3195</v>
      </c>
      <c r="C899" s="6" t="s">
        <v>3992</v>
      </c>
      <c r="D899" s="7" t="s">
        <v>3175</v>
      </c>
      <c r="E899" s="28" t="s">
        <v>3176</v>
      </c>
      <c r="F899" s="5" t="s">
        <v>374</v>
      </c>
      <c r="G899" s="6" t="s">
        <v>37</v>
      </c>
      <c r="H899" s="6" t="s">
        <v>3196</v>
      </c>
      <c r="I899" s="6" t="s">
        <v>3993</v>
      </c>
      <c r="J899" s="8" t="s">
        <v>1170</v>
      </c>
      <c r="K899" s="5" t="s">
        <v>1171</v>
      </c>
      <c r="L899" s="7" t="s">
        <v>1172</v>
      </c>
      <c r="M899" s="9">
        <v>18690</v>
      </c>
      <c r="N899" s="5" t="s">
        <v>42</v>
      </c>
      <c r="O899" s="31">
        <v>44161.3004035069</v>
      </c>
      <c r="P899" s="32">
        <v>44161.3133696412</v>
      </c>
      <c r="Q899" s="28" t="s">
        <v>3194</v>
      </c>
      <c r="R899" s="29" t="s">
        <v>43</v>
      </c>
      <c r="S899" s="28" t="s">
        <v>86</v>
      </c>
      <c r="T899" s="28" t="s">
        <v>1173</v>
      </c>
      <c r="U899" s="5" t="s">
        <v>379</v>
      </c>
      <c r="V899" s="28" t="s">
        <v>1174</v>
      </c>
      <c r="W899" s="7" t="s">
        <v>43</v>
      </c>
      <c r="X899" s="7" t="s">
        <v>43</v>
      </c>
      <c r="Y899" s="5" t="s">
        <v>43</v>
      </c>
      <c r="Z899" s="5" t="s">
        <v>43</v>
      </c>
      <c r="AA899" s="6" t="s">
        <v>43</v>
      </c>
      <c r="AB899" s="6" t="s">
        <v>43</v>
      </c>
      <c r="AC899" s="6" t="s">
        <v>43</v>
      </c>
      <c r="AD899" s="6" t="s">
        <v>43</v>
      </c>
      <c r="AE899" s="6" t="s">
        <v>43</v>
      </c>
    </row>
    <row r="900">
      <c r="A900" s="28" t="s">
        <v>3015</v>
      </c>
      <c r="B900" s="6" t="s">
        <v>3994</v>
      </c>
      <c r="C900" s="6" t="s">
        <v>71</v>
      </c>
      <c r="D900" s="7" t="s">
        <v>2974</v>
      </c>
      <c r="E900" s="28" t="s">
        <v>2975</v>
      </c>
      <c r="F900" s="5" t="s">
        <v>364</v>
      </c>
      <c r="G900" s="6" t="s">
        <v>37</v>
      </c>
      <c r="H900" s="6" t="s">
        <v>3995</v>
      </c>
      <c r="I900" s="6" t="s">
        <v>3996</v>
      </c>
      <c r="J900" s="8" t="s">
        <v>163</v>
      </c>
      <c r="K900" s="5" t="s">
        <v>164</v>
      </c>
      <c r="L900" s="7" t="s">
        <v>165</v>
      </c>
      <c r="M900" s="9">
        <v>19460</v>
      </c>
      <c r="N900" s="5" t="s">
        <v>42</v>
      </c>
      <c r="O900" s="31">
        <v>44161.3004044329</v>
      </c>
      <c r="P900" s="32">
        <v>44161.3133699074</v>
      </c>
      <c r="Q900" s="28" t="s">
        <v>3011</v>
      </c>
      <c r="R900" s="29" t="s">
        <v>43</v>
      </c>
      <c r="S900" s="28" t="s">
        <v>86</v>
      </c>
      <c r="T900" s="28" t="s">
        <v>43</v>
      </c>
      <c r="U900" s="5" t="s">
        <v>43</v>
      </c>
      <c r="V900" s="28" t="s">
        <v>524</v>
      </c>
      <c r="W900" s="7" t="s">
        <v>43</v>
      </c>
      <c r="X900" s="7" t="s">
        <v>43</v>
      </c>
      <c r="Y900" s="5" t="s">
        <v>43</v>
      </c>
      <c r="Z900" s="5" t="s">
        <v>43</v>
      </c>
      <c r="AA900" s="6" t="s">
        <v>43</v>
      </c>
      <c r="AB900" s="6" t="s">
        <v>3997</v>
      </c>
      <c r="AC900" s="6" t="s">
        <v>1048</v>
      </c>
      <c r="AD900" s="6" t="s">
        <v>43</v>
      </c>
      <c r="AE900" s="6" t="s">
        <v>43</v>
      </c>
    </row>
    <row r="901">
      <c r="A901" s="28" t="s">
        <v>3202</v>
      </c>
      <c r="B901" s="6" t="s">
        <v>3998</v>
      </c>
      <c r="C901" s="6" t="s">
        <v>1414</v>
      </c>
      <c r="D901" s="7" t="s">
        <v>3175</v>
      </c>
      <c r="E901" s="28" t="s">
        <v>3176</v>
      </c>
      <c r="F901" s="5" t="s">
        <v>374</v>
      </c>
      <c r="G901" s="6" t="s">
        <v>37</v>
      </c>
      <c r="H901" s="6" t="s">
        <v>2156</v>
      </c>
      <c r="I901" s="6" t="s">
        <v>3999</v>
      </c>
      <c r="J901" s="8" t="s">
        <v>1170</v>
      </c>
      <c r="K901" s="5" t="s">
        <v>1171</v>
      </c>
      <c r="L901" s="7" t="s">
        <v>1172</v>
      </c>
      <c r="M901" s="9">
        <v>18770</v>
      </c>
      <c r="N901" s="5" t="s">
        <v>42</v>
      </c>
      <c r="O901" s="31">
        <v>44161.3004051736</v>
      </c>
      <c r="P901" s="32">
        <v>44161.3133798611</v>
      </c>
      <c r="Q901" s="28" t="s">
        <v>3199</v>
      </c>
      <c r="R901" s="29" t="s">
        <v>43</v>
      </c>
      <c r="S901" s="28" t="s">
        <v>86</v>
      </c>
      <c r="T901" s="28" t="s">
        <v>1173</v>
      </c>
      <c r="U901" s="5" t="s">
        <v>379</v>
      </c>
      <c r="V901" s="28" t="s">
        <v>1174</v>
      </c>
      <c r="W901" s="7" t="s">
        <v>43</v>
      </c>
      <c r="X901" s="7" t="s">
        <v>43</v>
      </c>
      <c r="Y901" s="5" t="s">
        <v>43</v>
      </c>
      <c r="Z901" s="5" t="s">
        <v>43</v>
      </c>
      <c r="AA901" s="6" t="s">
        <v>43</v>
      </c>
      <c r="AB901" s="6" t="s">
        <v>43</v>
      </c>
      <c r="AC901" s="6" t="s">
        <v>43</v>
      </c>
      <c r="AD901" s="6" t="s">
        <v>43</v>
      </c>
      <c r="AE901" s="6" t="s">
        <v>43</v>
      </c>
    </row>
    <row r="902">
      <c r="A902" s="28" t="s">
        <v>2383</v>
      </c>
      <c r="B902" s="6" t="s">
        <v>4000</v>
      </c>
      <c r="C902" s="6" t="s">
        <v>71</v>
      </c>
      <c r="D902" s="7" t="s">
        <v>2151</v>
      </c>
      <c r="E902" s="28" t="s">
        <v>2152</v>
      </c>
      <c r="F902" s="5" t="s">
        <v>364</v>
      </c>
      <c r="G902" s="6" t="s">
        <v>37</v>
      </c>
      <c r="H902" s="6" t="s">
        <v>4001</v>
      </c>
      <c r="I902" s="6" t="s">
        <v>4002</v>
      </c>
      <c r="J902" s="8" t="s">
        <v>2380</v>
      </c>
      <c r="K902" s="5" t="s">
        <v>2381</v>
      </c>
      <c r="L902" s="7" t="s">
        <v>2382</v>
      </c>
      <c r="M902" s="9">
        <v>19750</v>
      </c>
      <c r="N902" s="5" t="s">
        <v>42</v>
      </c>
      <c r="O902" s="31">
        <v>44161.3004059028</v>
      </c>
      <c r="P902" s="32">
        <v>44161.3133800579</v>
      </c>
      <c r="Q902" s="28" t="s">
        <v>2376</v>
      </c>
      <c r="R902" s="29" t="s">
        <v>43</v>
      </c>
      <c r="S902" s="28" t="s">
        <v>86</v>
      </c>
      <c r="T902" s="28" t="s">
        <v>43</v>
      </c>
      <c r="U902" s="5" t="s">
        <v>43</v>
      </c>
      <c r="V902" s="28" t="s">
        <v>2384</v>
      </c>
      <c r="W902" s="7" t="s">
        <v>43</v>
      </c>
      <c r="X902" s="7" t="s">
        <v>43</v>
      </c>
      <c r="Y902" s="5" t="s">
        <v>43</v>
      </c>
      <c r="Z902" s="5" t="s">
        <v>43</v>
      </c>
      <c r="AA902" s="6" t="s">
        <v>43</v>
      </c>
      <c r="AB902" s="6" t="s">
        <v>1037</v>
      </c>
      <c r="AC902" s="6" t="s">
        <v>110</v>
      </c>
      <c r="AD902" s="6" t="s">
        <v>43</v>
      </c>
      <c r="AE902" s="6" t="s">
        <v>43</v>
      </c>
    </row>
    <row r="903">
      <c r="A903" s="28" t="s">
        <v>4003</v>
      </c>
      <c r="B903" s="6" t="s">
        <v>4004</v>
      </c>
      <c r="C903" s="6" t="s">
        <v>71</v>
      </c>
      <c r="D903" s="7" t="s">
        <v>3385</v>
      </c>
      <c r="E903" s="28" t="s">
        <v>3386</v>
      </c>
      <c r="F903" s="5" t="s">
        <v>364</v>
      </c>
      <c r="G903" s="6" t="s">
        <v>37</v>
      </c>
      <c r="H903" s="6" t="s">
        <v>3416</v>
      </c>
      <c r="I903" s="6" t="s">
        <v>4005</v>
      </c>
      <c r="J903" s="8" t="s">
        <v>186</v>
      </c>
      <c r="K903" s="5" t="s">
        <v>187</v>
      </c>
      <c r="L903" s="7" t="s">
        <v>188</v>
      </c>
      <c r="M903" s="9">
        <v>16860</v>
      </c>
      <c r="N903" s="5" t="s">
        <v>42</v>
      </c>
      <c r="O903" s="31">
        <v>44161.3037779282</v>
      </c>
      <c r="P903" s="32">
        <v>44161.313428669</v>
      </c>
      <c r="Q903" s="28" t="s">
        <v>3418</v>
      </c>
      <c r="R903" s="29" t="s">
        <v>43</v>
      </c>
      <c r="S903" s="28" t="s">
        <v>86</v>
      </c>
      <c r="T903" s="28" t="s">
        <v>43</v>
      </c>
      <c r="U903" s="5" t="s">
        <v>43</v>
      </c>
      <c r="V903" s="28" t="s">
        <v>407</v>
      </c>
      <c r="W903" s="7" t="s">
        <v>43</v>
      </c>
      <c r="X903" s="7" t="s">
        <v>43</v>
      </c>
      <c r="Y903" s="5" t="s">
        <v>43</v>
      </c>
      <c r="Z903" s="5" t="s">
        <v>43</v>
      </c>
      <c r="AA903" s="6" t="s">
        <v>43</v>
      </c>
      <c r="AB903" s="6" t="s">
        <v>3419</v>
      </c>
      <c r="AC903" s="6" t="s">
        <v>3420</v>
      </c>
      <c r="AD903" s="6" t="s">
        <v>43</v>
      </c>
      <c r="AE903" s="6" t="s">
        <v>43</v>
      </c>
    </row>
    <row r="904">
      <c r="A904" s="28" t="s">
        <v>1091</v>
      </c>
      <c r="B904" s="6" t="s">
        <v>4006</v>
      </c>
      <c r="C904" s="6" t="s">
        <v>71</v>
      </c>
      <c r="D904" s="7" t="s">
        <v>3767</v>
      </c>
      <c r="E904" s="28" t="s">
        <v>3768</v>
      </c>
      <c r="F904" s="5" t="s">
        <v>364</v>
      </c>
      <c r="G904" s="6" t="s">
        <v>37</v>
      </c>
      <c r="H904" s="6" t="s">
        <v>3054</v>
      </c>
      <c r="I904" s="6" t="s">
        <v>4007</v>
      </c>
      <c r="J904" s="8" t="s">
        <v>305</v>
      </c>
      <c r="K904" s="5" t="s">
        <v>306</v>
      </c>
      <c r="L904" s="7" t="s">
        <v>307</v>
      </c>
      <c r="M904" s="9">
        <v>16920</v>
      </c>
      <c r="N904" s="5" t="s">
        <v>42</v>
      </c>
      <c r="O904" s="31">
        <v>44161.3004066319</v>
      </c>
      <c r="P904" s="32">
        <v>44161.3133802431</v>
      </c>
      <c r="Q904" s="28" t="s">
        <v>3765</v>
      </c>
      <c r="R904" s="29" t="s">
        <v>43</v>
      </c>
      <c r="S904" s="28" t="s">
        <v>86</v>
      </c>
      <c r="T904" s="28" t="s">
        <v>43</v>
      </c>
      <c r="U904" s="5" t="s">
        <v>43</v>
      </c>
      <c r="V904" s="28" t="s">
        <v>432</v>
      </c>
      <c r="W904" s="7" t="s">
        <v>43</v>
      </c>
      <c r="X904" s="7" t="s">
        <v>43</v>
      </c>
      <c r="Y904" s="5" t="s">
        <v>43</v>
      </c>
      <c r="Z904" s="5" t="s">
        <v>43</v>
      </c>
      <c r="AA904" s="6" t="s">
        <v>1084</v>
      </c>
      <c r="AB904" s="6" t="s">
        <v>110</v>
      </c>
      <c r="AC904" s="6" t="s">
        <v>43</v>
      </c>
      <c r="AD904" s="6" t="s">
        <v>43</v>
      </c>
      <c r="AE904" s="6" t="s">
        <v>43</v>
      </c>
    </row>
    <row r="905">
      <c r="A905" s="28" t="s">
        <v>465</v>
      </c>
      <c r="B905" s="6" t="s">
        <v>4008</v>
      </c>
      <c r="C905" s="6" t="s">
        <v>456</v>
      </c>
      <c r="D905" s="7" t="s">
        <v>457</v>
      </c>
      <c r="E905" s="28" t="s">
        <v>458</v>
      </c>
      <c r="F905" s="5" t="s">
        <v>459</v>
      </c>
      <c r="G905" s="6" t="s">
        <v>37</v>
      </c>
      <c r="H905" s="6" t="s">
        <v>4009</v>
      </c>
      <c r="I905" s="6" t="s">
        <v>4010</v>
      </c>
      <c r="J905" s="8" t="s">
        <v>462</v>
      </c>
      <c r="K905" s="5" t="s">
        <v>463</v>
      </c>
      <c r="L905" s="7" t="s">
        <v>464</v>
      </c>
      <c r="M905" s="9">
        <v>20000</v>
      </c>
      <c r="N905" s="5" t="s">
        <v>42</v>
      </c>
      <c r="O905" s="31">
        <v>44161.3004086806</v>
      </c>
      <c r="P905" s="32">
        <v>44161.3133804398</v>
      </c>
      <c r="Q905" s="28" t="s">
        <v>454</v>
      </c>
      <c r="R905" s="29" t="s">
        <v>43</v>
      </c>
      <c r="S905" s="28" t="s">
        <v>86</v>
      </c>
      <c r="T905" s="28" t="s">
        <v>466</v>
      </c>
      <c r="U905" s="5" t="s">
        <v>467</v>
      </c>
      <c r="V905" s="28" t="s">
        <v>468</v>
      </c>
      <c r="W905" s="7" t="s">
        <v>43</v>
      </c>
      <c r="X905" s="7" t="s">
        <v>43</v>
      </c>
      <c r="Y905" s="5" t="s">
        <v>43</v>
      </c>
      <c r="Z905" s="5" t="s">
        <v>43</v>
      </c>
      <c r="AA905" s="6" t="s">
        <v>43</v>
      </c>
      <c r="AB905" s="6" t="s">
        <v>43</v>
      </c>
      <c r="AC905" s="6" t="s">
        <v>43</v>
      </c>
      <c r="AD905" s="6" t="s">
        <v>43</v>
      </c>
      <c r="AE905" s="6" t="s">
        <v>43</v>
      </c>
    </row>
    <row r="906">
      <c r="A906" s="28" t="s">
        <v>1581</v>
      </c>
      <c r="B906" s="6" t="s">
        <v>4011</v>
      </c>
      <c r="C906" s="6" t="s">
        <v>1571</v>
      </c>
      <c r="D906" s="7" t="s">
        <v>1572</v>
      </c>
      <c r="E906" s="28" t="s">
        <v>1573</v>
      </c>
      <c r="F906" s="5" t="s">
        <v>459</v>
      </c>
      <c r="G906" s="6" t="s">
        <v>37</v>
      </c>
      <c r="H906" s="6" t="s">
        <v>4012</v>
      </c>
      <c r="I906" s="6" t="s">
        <v>4013</v>
      </c>
      <c r="J906" s="8" t="s">
        <v>462</v>
      </c>
      <c r="K906" s="5" t="s">
        <v>463</v>
      </c>
      <c r="L906" s="7" t="s">
        <v>464</v>
      </c>
      <c r="M906" s="9">
        <v>20020</v>
      </c>
      <c r="N906" s="5" t="s">
        <v>42</v>
      </c>
      <c r="O906" s="31">
        <v>44161.3004106134</v>
      </c>
      <c r="P906" s="32">
        <v>44161.3133806713</v>
      </c>
      <c r="Q906" s="28" t="s">
        <v>1577</v>
      </c>
      <c r="R906" s="29" t="s">
        <v>43</v>
      </c>
      <c r="S906" s="28" t="s">
        <v>86</v>
      </c>
      <c r="T906" s="28" t="s">
        <v>430</v>
      </c>
      <c r="U906" s="5" t="s">
        <v>431</v>
      </c>
      <c r="V906" s="28" t="s">
        <v>432</v>
      </c>
      <c r="W906" s="7" t="s">
        <v>43</v>
      </c>
      <c r="X906" s="7" t="s">
        <v>43</v>
      </c>
      <c r="Y906" s="5" t="s">
        <v>43</v>
      </c>
      <c r="Z906" s="5" t="s">
        <v>43</v>
      </c>
      <c r="AA906" s="6" t="s">
        <v>43</v>
      </c>
      <c r="AB906" s="6" t="s">
        <v>43</v>
      </c>
      <c r="AC906" s="6" t="s">
        <v>43</v>
      </c>
      <c r="AD906" s="6" t="s">
        <v>43</v>
      </c>
      <c r="AE906" s="6" t="s">
        <v>43</v>
      </c>
    </row>
    <row r="907">
      <c r="A907" s="28" t="s">
        <v>1576</v>
      </c>
      <c r="B907" s="6" t="s">
        <v>1570</v>
      </c>
      <c r="C907" s="6" t="s">
        <v>1571</v>
      </c>
      <c r="D907" s="7" t="s">
        <v>1572</v>
      </c>
      <c r="E907" s="28" t="s">
        <v>1573</v>
      </c>
      <c r="F907" s="5" t="s">
        <v>940</v>
      </c>
      <c r="G907" s="6" t="s">
        <v>37</v>
      </c>
      <c r="H907" s="6" t="s">
        <v>1574</v>
      </c>
      <c r="I907" s="6" t="s">
        <v>4014</v>
      </c>
      <c r="J907" s="8" t="s">
        <v>462</v>
      </c>
      <c r="K907" s="5" t="s">
        <v>463</v>
      </c>
      <c r="L907" s="7" t="s">
        <v>464</v>
      </c>
      <c r="M907" s="9">
        <v>20250</v>
      </c>
      <c r="N907" s="5" t="s">
        <v>42</v>
      </c>
      <c r="O907" s="31">
        <v>44161.3004127315</v>
      </c>
      <c r="P907" s="32">
        <v>44161.3133809028</v>
      </c>
      <c r="Q907" s="28" t="s">
        <v>1569</v>
      </c>
      <c r="R907" s="29" t="s">
        <v>43</v>
      </c>
      <c r="S907" s="28" t="s">
        <v>86</v>
      </c>
      <c r="T907" s="28" t="s">
        <v>43</v>
      </c>
      <c r="U907" s="5" t="s">
        <v>43</v>
      </c>
      <c r="V907" s="28" t="s">
        <v>43</v>
      </c>
      <c r="W907" s="7" t="s">
        <v>43</v>
      </c>
      <c r="X907" s="7" t="s">
        <v>43</v>
      </c>
      <c r="Y907" s="5" t="s">
        <v>43</v>
      </c>
      <c r="Z907" s="5" t="s">
        <v>43</v>
      </c>
      <c r="AA907" s="6" t="s">
        <v>43</v>
      </c>
      <c r="AB907" s="6" t="s">
        <v>43</v>
      </c>
      <c r="AC907" s="6" t="s">
        <v>43</v>
      </c>
      <c r="AD907" s="6" t="s">
        <v>43</v>
      </c>
      <c r="AE907" s="6" t="s">
        <v>43</v>
      </c>
    </row>
    <row r="908">
      <c r="A908" s="28" t="s">
        <v>3538</v>
      </c>
      <c r="B908" s="6" t="s">
        <v>4015</v>
      </c>
      <c r="C908" s="6" t="s">
        <v>3536</v>
      </c>
      <c r="D908" s="7" t="s">
        <v>3522</v>
      </c>
      <c r="E908" s="28" t="s">
        <v>3523</v>
      </c>
      <c r="F908" s="5" t="s">
        <v>459</v>
      </c>
      <c r="G908" s="6" t="s">
        <v>37</v>
      </c>
      <c r="H908" s="6" t="s">
        <v>4015</v>
      </c>
      <c r="I908" s="6" t="s">
        <v>4016</v>
      </c>
      <c r="J908" s="8" t="s">
        <v>462</v>
      </c>
      <c r="K908" s="5" t="s">
        <v>463</v>
      </c>
      <c r="L908" s="7" t="s">
        <v>464</v>
      </c>
      <c r="M908" s="9">
        <v>20100</v>
      </c>
      <c r="N908" s="5" t="s">
        <v>42</v>
      </c>
      <c r="O908" s="31">
        <v>44161.3004142361</v>
      </c>
      <c r="P908" s="32">
        <v>44161.3133810995</v>
      </c>
      <c r="Q908" s="28" t="s">
        <v>3534</v>
      </c>
      <c r="R908" s="29" t="s">
        <v>43</v>
      </c>
      <c r="S908" s="28" t="s">
        <v>86</v>
      </c>
      <c r="T908" s="28" t="s">
        <v>480</v>
      </c>
      <c r="U908" s="5" t="s">
        <v>481</v>
      </c>
      <c r="V908" s="28" t="s">
        <v>482</v>
      </c>
      <c r="W908" s="7" t="s">
        <v>43</v>
      </c>
      <c r="X908" s="7" t="s">
        <v>43</v>
      </c>
      <c r="Y908" s="5" t="s">
        <v>43</v>
      </c>
      <c r="Z908" s="5" t="s">
        <v>43</v>
      </c>
      <c r="AA908" s="6" t="s">
        <v>43</v>
      </c>
      <c r="AB908" s="6" t="s">
        <v>43</v>
      </c>
      <c r="AC908" s="6" t="s">
        <v>43</v>
      </c>
      <c r="AD908" s="6" t="s">
        <v>43</v>
      </c>
      <c r="AE908" s="6" t="s">
        <v>43</v>
      </c>
    </row>
    <row r="909">
      <c r="A909" s="28" t="s">
        <v>3533</v>
      </c>
      <c r="B909" s="6" t="s">
        <v>3529</v>
      </c>
      <c r="C909" s="6" t="s">
        <v>3530</v>
      </c>
      <c r="D909" s="7" t="s">
        <v>3522</v>
      </c>
      <c r="E909" s="28" t="s">
        <v>3523</v>
      </c>
      <c r="F909" s="5" t="s">
        <v>940</v>
      </c>
      <c r="G909" s="6" t="s">
        <v>37</v>
      </c>
      <c r="H909" s="6" t="s">
        <v>3531</v>
      </c>
      <c r="I909" s="6" t="s">
        <v>4017</v>
      </c>
      <c r="J909" s="8" t="s">
        <v>462</v>
      </c>
      <c r="K909" s="5" t="s">
        <v>463</v>
      </c>
      <c r="L909" s="7" t="s">
        <v>464</v>
      </c>
      <c r="M909" s="9">
        <v>20420</v>
      </c>
      <c r="N909" s="5" t="s">
        <v>42</v>
      </c>
      <c r="O909" s="31">
        <v>44161.3004156597</v>
      </c>
      <c r="P909" s="32">
        <v>44161.31338125</v>
      </c>
      <c r="Q909" s="28" t="s">
        <v>3528</v>
      </c>
      <c r="R909" s="29" t="s">
        <v>43</v>
      </c>
      <c r="S909" s="28" t="s">
        <v>86</v>
      </c>
      <c r="T909" s="28" t="s">
        <v>43</v>
      </c>
      <c r="U909" s="5" t="s">
        <v>43</v>
      </c>
      <c r="V909" s="28" t="s">
        <v>43</v>
      </c>
      <c r="W909" s="7" t="s">
        <v>43</v>
      </c>
      <c r="X909" s="7" t="s">
        <v>43</v>
      </c>
      <c r="Y909" s="5" t="s">
        <v>43</v>
      </c>
      <c r="Z909" s="5" t="s">
        <v>43</v>
      </c>
      <c r="AA909" s="6" t="s">
        <v>43</v>
      </c>
      <c r="AB909" s="6" t="s">
        <v>43</v>
      </c>
      <c r="AC909" s="6" t="s">
        <v>43</v>
      </c>
      <c r="AD909" s="6" t="s">
        <v>43</v>
      </c>
      <c r="AE909" s="6" t="s">
        <v>43</v>
      </c>
    </row>
    <row r="910">
      <c r="A910" s="28" t="s">
        <v>3751</v>
      </c>
      <c r="B910" s="6" t="s">
        <v>3747</v>
      </c>
      <c r="C910" s="6" t="s">
        <v>71</v>
      </c>
      <c r="D910" s="7" t="s">
        <v>1625</v>
      </c>
      <c r="E910" s="28" t="s">
        <v>3748</v>
      </c>
      <c r="F910" s="5" t="s">
        <v>364</v>
      </c>
      <c r="G910" s="6" t="s">
        <v>37</v>
      </c>
      <c r="H910" s="6" t="s">
        <v>3749</v>
      </c>
      <c r="I910" s="6" t="s">
        <v>4018</v>
      </c>
      <c r="J910" s="8" t="s">
        <v>1170</v>
      </c>
      <c r="K910" s="5" t="s">
        <v>1171</v>
      </c>
      <c r="L910" s="7" t="s">
        <v>1172</v>
      </c>
      <c r="M910" s="9">
        <v>17730</v>
      </c>
      <c r="N910" s="5" t="s">
        <v>42</v>
      </c>
      <c r="O910" s="31">
        <v>44161.3004165509</v>
      </c>
      <c r="P910" s="32">
        <v>44161.3133814468</v>
      </c>
      <c r="Q910" s="28" t="s">
        <v>3746</v>
      </c>
      <c r="R910" s="29" t="s">
        <v>43</v>
      </c>
      <c r="S910" s="28" t="s">
        <v>43</v>
      </c>
      <c r="T910" s="28" t="s">
        <v>43</v>
      </c>
      <c r="U910" s="5" t="s">
        <v>43</v>
      </c>
      <c r="V910" s="28" t="s">
        <v>1174</v>
      </c>
      <c r="W910" s="7" t="s">
        <v>43</v>
      </c>
      <c r="X910" s="7" t="s">
        <v>43</v>
      </c>
      <c r="Y910" s="5" t="s">
        <v>43</v>
      </c>
      <c r="Z910" s="5" t="s">
        <v>43</v>
      </c>
      <c r="AA910" s="6" t="s">
        <v>43</v>
      </c>
      <c r="AB910" s="6" t="s">
        <v>3420</v>
      </c>
      <c r="AC910" s="6" t="s">
        <v>43</v>
      </c>
      <c r="AD910" s="6" t="s">
        <v>43</v>
      </c>
      <c r="AE910" s="6" t="s">
        <v>43</v>
      </c>
    </row>
    <row r="911">
      <c r="A911" s="28" t="s">
        <v>1640</v>
      </c>
      <c r="B911" s="6" t="s">
        <v>4019</v>
      </c>
      <c r="C911" s="6" t="s">
        <v>1632</v>
      </c>
      <c r="D911" s="7" t="s">
        <v>577</v>
      </c>
      <c r="E911" s="28" t="s">
        <v>578</v>
      </c>
      <c r="F911" s="5" t="s">
        <v>459</v>
      </c>
      <c r="G911" s="6" t="s">
        <v>37</v>
      </c>
      <c r="H911" s="6" t="s">
        <v>4020</v>
      </c>
      <c r="I911" s="6" t="s">
        <v>4021</v>
      </c>
      <c r="J911" s="8" t="s">
        <v>462</v>
      </c>
      <c r="K911" s="5" t="s">
        <v>463</v>
      </c>
      <c r="L911" s="7" t="s">
        <v>464</v>
      </c>
      <c r="M911" s="9">
        <v>20040</v>
      </c>
      <c r="N911" s="5" t="s">
        <v>42</v>
      </c>
      <c r="O911" s="31">
        <v>44161.3004172454</v>
      </c>
      <c r="P911" s="32">
        <v>44161.3133816319</v>
      </c>
      <c r="Q911" s="28" t="s">
        <v>1636</v>
      </c>
      <c r="R911" s="29" t="s">
        <v>43</v>
      </c>
      <c r="S911" s="28" t="s">
        <v>86</v>
      </c>
      <c r="T911" s="28" t="s">
        <v>1173</v>
      </c>
      <c r="U911" s="5" t="s">
        <v>379</v>
      </c>
      <c r="V911" s="28" t="s">
        <v>1174</v>
      </c>
      <c r="W911" s="7" t="s">
        <v>43</v>
      </c>
      <c r="X911" s="7" t="s">
        <v>43</v>
      </c>
      <c r="Y911" s="5" t="s">
        <v>43</v>
      </c>
      <c r="Z911" s="5" t="s">
        <v>43</v>
      </c>
      <c r="AA911" s="6" t="s">
        <v>43</v>
      </c>
      <c r="AB911" s="6" t="s">
        <v>43</v>
      </c>
      <c r="AC911" s="6" t="s">
        <v>43</v>
      </c>
      <c r="AD911" s="6" t="s">
        <v>43</v>
      </c>
      <c r="AE911" s="6" t="s">
        <v>43</v>
      </c>
    </row>
    <row r="912">
      <c r="A912" s="28" t="s">
        <v>1635</v>
      </c>
      <c r="B912" s="6" t="s">
        <v>1631</v>
      </c>
      <c r="C912" s="6" t="s">
        <v>4022</v>
      </c>
      <c r="D912" s="7" t="s">
        <v>577</v>
      </c>
      <c r="E912" s="28" t="s">
        <v>578</v>
      </c>
      <c r="F912" s="5" t="s">
        <v>940</v>
      </c>
      <c r="G912" s="6" t="s">
        <v>37</v>
      </c>
      <c r="H912" s="6" t="s">
        <v>1633</v>
      </c>
      <c r="I912" s="6" t="s">
        <v>4023</v>
      </c>
      <c r="J912" s="8" t="s">
        <v>462</v>
      </c>
      <c r="K912" s="5" t="s">
        <v>463</v>
      </c>
      <c r="L912" s="7" t="s">
        <v>464</v>
      </c>
      <c r="M912" s="9">
        <v>20270</v>
      </c>
      <c r="N912" s="5" t="s">
        <v>42</v>
      </c>
      <c r="O912" s="31">
        <v>44161.3004180208</v>
      </c>
      <c r="P912" s="32">
        <v>44161.313381794</v>
      </c>
      <c r="Q912" s="28" t="s">
        <v>1630</v>
      </c>
      <c r="R912" s="29" t="s">
        <v>43</v>
      </c>
      <c r="S912" s="28" t="s">
        <v>86</v>
      </c>
      <c r="T912" s="28" t="s">
        <v>43</v>
      </c>
      <c r="U912" s="5" t="s">
        <v>43</v>
      </c>
      <c r="V912" s="28" t="s">
        <v>43</v>
      </c>
      <c r="W912" s="7" t="s">
        <v>43</v>
      </c>
      <c r="X912" s="7" t="s">
        <v>43</v>
      </c>
      <c r="Y912" s="5" t="s">
        <v>43</v>
      </c>
      <c r="Z912" s="5" t="s">
        <v>43</v>
      </c>
      <c r="AA912" s="6" t="s">
        <v>43</v>
      </c>
      <c r="AB912" s="6" t="s">
        <v>43</v>
      </c>
      <c r="AC912" s="6" t="s">
        <v>43</v>
      </c>
      <c r="AD912" s="6" t="s">
        <v>43</v>
      </c>
      <c r="AE912" s="6" t="s">
        <v>43</v>
      </c>
    </row>
    <row r="913">
      <c r="A913" s="28" t="s">
        <v>1711</v>
      </c>
      <c r="B913" s="6" t="s">
        <v>1709</v>
      </c>
      <c r="C913" s="6" t="s">
        <v>1632</v>
      </c>
      <c r="D913" s="7" t="s">
        <v>577</v>
      </c>
      <c r="E913" s="28" t="s">
        <v>578</v>
      </c>
      <c r="F913" s="5" t="s">
        <v>459</v>
      </c>
      <c r="G913" s="6" t="s">
        <v>37</v>
      </c>
      <c r="H913" s="6" t="s">
        <v>1709</v>
      </c>
      <c r="I913" s="6" t="s">
        <v>4024</v>
      </c>
      <c r="J913" s="8" t="s">
        <v>462</v>
      </c>
      <c r="K913" s="5" t="s">
        <v>463</v>
      </c>
      <c r="L913" s="7" t="s">
        <v>464</v>
      </c>
      <c r="M913" s="9">
        <v>20060</v>
      </c>
      <c r="N913" s="5" t="s">
        <v>42</v>
      </c>
      <c r="O913" s="31">
        <v>44161.3004187153</v>
      </c>
      <c r="P913" s="32">
        <v>44161.3133819792</v>
      </c>
      <c r="Q913" s="28" t="s">
        <v>1708</v>
      </c>
      <c r="R913" s="29" t="s">
        <v>43</v>
      </c>
      <c r="S913" s="28" t="s">
        <v>86</v>
      </c>
      <c r="T913" s="28" t="s">
        <v>416</v>
      </c>
      <c r="U913" s="5" t="s">
        <v>379</v>
      </c>
      <c r="V913" s="28" t="s">
        <v>417</v>
      </c>
      <c r="W913" s="7" t="s">
        <v>43</v>
      </c>
      <c r="X913" s="7" t="s">
        <v>43</v>
      </c>
      <c r="Y913" s="5" t="s">
        <v>43</v>
      </c>
      <c r="Z913" s="5" t="s">
        <v>43</v>
      </c>
      <c r="AA913" s="6" t="s">
        <v>43</v>
      </c>
      <c r="AB913" s="6" t="s">
        <v>43</v>
      </c>
      <c r="AC913" s="6" t="s">
        <v>43</v>
      </c>
      <c r="AD913" s="6" t="s">
        <v>43</v>
      </c>
      <c r="AE913" s="6" t="s">
        <v>43</v>
      </c>
    </row>
    <row r="914">
      <c r="A914" s="28" t="s">
        <v>1717</v>
      </c>
      <c r="B914" s="6" t="s">
        <v>1713</v>
      </c>
      <c r="C914" s="6" t="s">
        <v>1714</v>
      </c>
      <c r="D914" s="7" t="s">
        <v>577</v>
      </c>
      <c r="E914" s="28" t="s">
        <v>578</v>
      </c>
      <c r="F914" s="5" t="s">
        <v>940</v>
      </c>
      <c r="G914" s="6" t="s">
        <v>37</v>
      </c>
      <c r="H914" s="6" t="s">
        <v>1715</v>
      </c>
      <c r="I914" s="6" t="s">
        <v>4025</v>
      </c>
      <c r="J914" s="8" t="s">
        <v>462</v>
      </c>
      <c r="K914" s="5" t="s">
        <v>463</v>
      </c>
      <c r="L914" s="7" t="s">
        <v>464</v>
      </c>
      <c r="M914" s="9">
        <v>20290</v>
      </c>
      <c r="N914" s="5" t="s">
        <v>54</v>
      </c>
      <c r="O914" s="31">
        <v>44161.3004194444</v>
      </c>
      <c r="P914" s="32">
        <v>44161.3133821759</v>
      </c>
      <c r="Q914" s="28" t="s">
        <v>1712</v>
      </c>
      <c r="R914" s="29" t="s">
        <v>4026</v>
      </c>
      <c r="S914" s="28" t="s">
        <v>86</v>
      </c>
      <c r="T914" s="28" t="s">
        <v>43</v>
      </c>
      <c r="U914" s="5" t="s">
        <v>43</v>
      </c>
      <c r="V914" s="28" t="s">
        <v>43</v>
      </c>
      <c r="W914" s="7" t="s">
        <v>43</v>
      </c>
      <c r="X914" s="7" t="s">
        <v>43</v>
      </c>
      <c r="Y914" s="5" t="s">
        <v>43</v>
      </c>
      <c r="Z914" s="5" t="s">
        <v>43</v>
      </c>
      <c r="AA914" s="6" t="s">
        <v>43</v>
      </c>
      <c r="AB914" s="6" t="s">
        <v>43</v>
      </c>
      <c r="AC914" s="6" t="s">
        <v>43</v>
      </c>
      <c r="AD914" s="6" t="s">
        <v>43</v>
      </c>
      <c r="AE914" s="6" t="s">
        <v>43</v>
      </c>
    </row>
    <row r="915">
      <c r="A915" s="28" t="s">
        <v>1757</v>
      </c>
      <c r="B915" s="6" t="s">
        <v>1755</v>
      </c>
      <c r="C915" s="6" t="s">
        <v>576</v>
      </c>
      <c r="D915" s="7" t="s">
        <v>577</v>
      </c>
      <c r="E915" s="28" t="s">
        <v>578</v>
      </c>
      <c r="F915" s="5" t="s">
        <v>459</v>
      </c>
      <c r="G915" s="6" t="s">
        <v>37</v>
      </c>
      <c r="H915" s="6" t="s">
        <v>1755</v>
      </c>
      <c r="I915" s="6" t="s">
        <v>4027</v>
      </c>
      <c r="J915" s="8" t="s">
        <v>462</v>
      </c>
      <c r="K915" s="5" t="s">
        <v>463</v>
      </c>
      <c r="L915" s="7" t="s">
        <v>464</v>
      </c>
      <c r="M915" s="9">
        <v>20080</v>
      </c>
      <c r="N915" s="5" t="s">
        <v>42</v>
      </c>
      <c r="O915" s="31">
        <v>44161.3004201042</v>
      </c>
      <c r="P915" s="32">
        <v>44161.3133824074</v>
      </c>
      <c r="Q915" s="28" t="s">
        <v>1754</v>
      </c>
      <c r="R915" s="29" t="s">
        <v>43</v>
      </c>
      <c r="S915" s="28" t="s">
        <v>86</v>
      </c>
      <c r="T915" s="28" t="s">
        <v>389</v>
      </c>
      <c r="U915" s="5" t="s">
        <v>379</v>
      </c>
      <c r="V915" s="28" t="s">
        <v>390</v>
      </c>
      <c r="W915" s="7" t="s">
        <v>43</v>
      </c>
      <c r="X915" s="7" t="s">
        <v>43</v>
      </c>
      <c r="Y915" s="5" t="s">
        <v>43</v>
      </c>
      <c r="Z915" s="5" t="s">
        <v>43</v>
      </c>
      <c r="AA915" s="6" t="s">
        <v>43</v>
      </c>
      <c r="AB915" s="6" t="s">
        <v>43</v>
      </c>
      <c r="AC915" s="6" t="s">
        <v>43</v>
      </c>
      <c r="AD915" s="6" t="s">
        <v>43</v>
      </c>
      <c r="AE915" s="6" t="s">
        <v>43</v>
      </c>
    </row>
    <row r="916">
      <c r="A916" s="28" t="s">
        <v>1831</v>
      </c>
      <c r="B916" s="6" t="s">
        <v>4028</v>
      </c>
      <c r="C916" s="6" t="s">
        <v>1828</v>
      </c>
      <c r="D916" s="7" t="s">
        <v>1538</v>
      </c>
      <c r="E916" s="28" t="s">
        <v>1539</v>
      </c>
      <c r="F916" s="5" t="s">
        <v>940</v>
      </c>
      <c r="G916" s="6" t="s">
        <v>37</v>
      </c>
      <c r="H916" s="6" t="s">
        <v>1829</v>
      </c>
      <c r="I916" s="6" t="s">
        <v>4029</v>
      </c>
      <c r="J916" s="8" t="s">
        <v>462</v>
      </c>
      <c r="K916" s="5" t="s">
        <v>463</v>
      </c>
      <c r="L916" s="7" t="s">
        <v>464</v>
      </c>
      <c r="M916" s="9">
        <v>20320</v>
      </c>
      <c r="N916" s="5" t="s">
        <v>42</v>
      </c>
      <c r="O916" s="31">
        <v>44161.3004207986</v>
      </c>
      <c r="P916" s="32">
        <v>44161.3133826042</v>
      </c>
      <c r="Q916" s="28" t="s">
        <v>1826</v>
      </c>
      <c r="R916" s="29" t="s">
        <v>43</v>
      </c>
      <c r="S916" s="28" t="s">
        <v>86</v>
      </c>
      <c r="T916" s="28" t="s">
        <v>43</v>
      </c>
      <c r="U916" s="5" t="s">
        <v>43</v>
      </c>
      <c r="V916" s="28" t="s">
        <v>43</v>
      </c>
      <c r="W916" s="7" t="s">
        <v>43</v>
      </c>
      <c r="X916" s="7" t="s">
        <v>43</v>
      </c>
      <c r="Y916" s="5" t="s">
        <v>43</v>
      </c>
      <c r="Z916" s="5" t="s">
        <v>43</v>
      </c>
      <c r="AA916" s="6" t="s">
        <v>43</v>
      </c>
      <c r="AB916" s="6" t="s">
        <v>43</v>
      </c>
      <c r="AC916" s="6" t="s">
        <v>43</v>
      </c>
      <c r="AD916" s="6" t="s">
        <v>43</v>
      </c>
      <c r="AE916" s="6" t="s">
        <v>43</v>
      </c>
    </row>
    <row r="917">
      <c r="A917" s="28" t="s">
        <v>2522</v>
      </c>
      <c r="B917" s="6" t="s">
        <v>2519</v>
      </c>
      <c r="C917" s="6" t="s">
        <v>383</v>
      </c>
      <c r="D917" s="7" t="s">
        <v>2475</v>
      </c>
      <c r="E917" s="28" t="s">
        <v>2476</v>
      </c>
      <c r="F917" s="5" t="s">
        <v>459</v>
      </c>
      <c r="G917" s="6" t="s">
        <v>37</v>
      </c>
      <c r="H917" s="6" t="s">
        <v>2520</v>
      </c>
      <c r="I917" s="6" t="s">
        <v>4030</v>
      </c>
      <c r="J917" s="8" t="s">
        <v>462</v>
      </c>
      <c r="K917" s="5" t="s">
        <v>463</v>
      </c>
      <c r="L917" s="7" t="s">
        <v>464</v>
      </c>
      <c r="M917" s="9">
        <v>20140</v>
      </c>
      <c r="N917" s="5" t="s">
        <v>42</v>
      </c>
      <c r="O917" s="31">
        <v>44161.3004214931</v>
      </c>
      <c r="P917" s="32">
        <v>44161.3133827546</v>
      </c>
      <c r="Q917" s="28" t="s">
        <v>2518</v>
      </c>
      <c r="R917" s="29" t="s">
        <v>43</v>
      </c>
      <c r="S917" s="28" t="s">
        <v>86</v>
      </c>
      <c r="T917" s="28" t="s">
        <v>541</v>
      </c>
      <c r="U917" s="5" t="s">
        <v>43</v>
      </c>
      <c r="V917" s="28" t="s">
        <v>653</v>
      </c>
      <c r="W917" s="7" t="s">
        <v>43</v>
      </c>
      <c r="X917" s="7" t="s">
        <v>43</v>
      </c>
      <c r="Y917" s="5" t="s">
        <v>43</v>
      </c>
      <c r="Z917" s="5" t="s">
        <v>43</v>
      </c>
      <c r="AA917" s="6" t="s">
        <v>43</v>
      </c>
      <c r="AB917" s="6" t="s">
        <v>43</v>
      </c>
      <c r="AC917" s="6" t="s">
        <v>43</v>
      </c>
      <c r="AD917" s="6" t="s">
        <v>43</v>
      </c>
      <c r="AE917" s="6" t="s">
        <v>43</v>
      </c>
    </row>
    <row r="918">
      <c r="A918" s="28" t="s">
        <v>2527</v>
      </c>
      <c r="B918" s="6" t="s">
        <v>2524</v>
      </c>
      <c r="C918" s="6" t="s">
        <v>383</v>
      </c>
      <c r="D918" s="7" t="s">
        <v>2475</v>
      </c>
      <c r="E918" s="28" t="s">
        <v>2476</v>
      </c>
      <c r="F918" s="5" t="s">
        <v>940</v>
      </c>
      <c r="G918" s="6" t="s">
        <v>37</v>
      </c>
      <c r="H918" s="6" t="s">
        <v>2525</v>
      </c>
      <c r="I918" s="6" t="s">
        <v>4031</v>
      </c>
      <c r="J918" s="8" t="s">
        <v>462</v>
      </c>
      <c r="K918" s="5" t="s">
        <v>463</v>
      </c>
      <c r="L918" s="7" t="s">
        <v>464</v>
      </c>
      <c r="M918" s="9">
        <v>20360</v>
      </c>
      <c r="N918" s="5" t="s">
        <v>42</v>
      </c>
      <c r="O918" s="31">
        <v>44161.3004222222</v>
      </c>
      <c r="P918" s="32">
        <v>44161.3133829514</v>
      </c>
      <c r="Q918" s="28" t="s">
        <v>2523</v>
      </c>
      <c r="R918" s="29" t="s">
        <v>43</v>
      </c>
      <c r="S918" s="28" t="s">
        <v>86</v>
      </c>
      <c r="T918" s="28" t="s">
        <v>43</v>
      </c>
      <c r="U918" s="5" t="s">
        <v>43</v>
      </c>
      <c r="V918" s="28" t="s">
        <v>43</v>
      </c>
      <c r="W918" s="7" t="s">
        <v>43</v>
      </c>
      <c r="X918" s="7" t="s">
        <v>43</v>
      </c>
      <c r="Y918" s="5" t="s">
        <v>43</v>
      </c>
      <c r="Z918" s="5" t="s">
        <v>43</v>
      </c>
      <c r="AA918" s="6" t="s">
        <v>43</v>
      </c>
      <c r="AB918" s="6" t="s">
        <v>43</v>
      </c>
      <c r="AC918" s="6" t="s">
        <v>43</v>
      </c>
      <c r="AD918" s="6" t="s">
        <v>43</v>
      </c>
      <c r="AE918" s="6" t="s">
        <v>43</v>
      </c>
    </row>
    <row r="919">
      <c r="A919" s="28" t="s">
        <v>2517</v>
      </c>
      <c r="B919" s="6" t="s">
        <v>2514</v>
      </c>
      <c r="C919" s="6" t="s">
        <v>383</v>
      </c>
      <c r="D919" s="7" t="s">
        <v>2475</v>
      </c>
      <c r="E919" s="28" t="s">
        <v>2476</v>
      </c>
      <c r="F919" s="5" t="s">
        <v>459</v>
      </c>
      <c r="G919" s="6" t="s">
        <v>37</v>
      </c>
      <c r="H919" s="6" t="s">
        <v>2515</v>
      </c>
      <c r="I919" s="6" t="s">
        <v>4032</v>
      </c>
      <c r="J919" s="8" t="s">
        <v>462</v>
      </c>
      <c r="K919" s="5" t="s">
        <v>463</v>
      </c>
      <c r="L919" s="7" t="s">
        <v>464</v>
      </c>
      <c r="M919" s="9">
        <v>20160</v>
      </c>
      <c r="N919" s="5" t="s">
        <v>42</v>
      </c>
      <c r="O919" s="31">
        <v>44161.3004229514</v>
      </c>
      <c r="P919" s="32">
        <v>44161.3133831829</v>
      </c>
      <c r="Q919" s="28" t="s">
        <v>2513</v>
      </c>
      <c r="R919" s="29" t="s">
        <v>43</v>
      </c>
      <c r="S919" s="28" t="s">
        <v>86</v>
      </c>
      <c r="T919" s="28" t="s">
        <v>837</v>
      </c>
      <c r="U919" s="5" t="s">
        <v>43</v>
      </c>
      <c r="V919" s="28" t="s">
        <v>838</v>
      </c>
      <c r="W919" s="7" t="s">
        <v>43</v>
      </c>
      <c r="X919" s="7" t="s">
        <v>43</v>
      </c>
      <c r="Y919" s="5" t="s">
        <v>43</v>
      </c>
      <c r="Z919" s="5" t="s">
        <v>43</v>
      </c>
      <c r="AA919" s="6" t="s">
        <v>43</v>
      </c>
      <c r="AB919" s="6" t="s">
        <v>43</v>
      </c>
      <c r="AC919" s="6" t="s">
        <v>43</v>
      </c>
      <c r="AD919" s="6" t="s">
        <v>43</v>
      </c>
      <c r="AE919" s="6" t="s">
        <v>43</v>
      </c>
    </row>
    <row r="920">
      <c r="A920" s="28" t="s">
        <v>2612</v>
      </c>
      <c r="B920" s="6" t="s">
        <v>2608</v>
      </c>
      <c r="C920" s="6" t="s">
        <v>2609</v>
      </c>
      <c r="D920" s="7" t="s">
        <v>2600</v>
      </c>
      <c r="E920" s="28" t="s">
        <v>2601</v>
      </c>
      <c r="F920" s="5" t="s">
        <v>940</v>
      </c>
      <c r="G920" s="6" t="s">
        <v>37</v>
      </c>
      <c r="H920" s="6" t="s">
        <v>2610</v>
      </c>
      <c r="I920" s="6" t="s">
        <v>4033</v>
      </c>
      <c r="J920" s="8" t="s">
        <v>462</v>
      </c>
      <c r="K920" s="5" t="s">
        <v>463</v>
      </c>
      <c r="L920" s="7" t="s">
        <v>464</v>
      </c>
      <c r="M920" s="9">
        <v>20380</v>
      </c>
      <c r="N920" s="5" t="s">
        <v>42</v>
      </c>
      <c r="O920" s="31">
        <v>44161.3004237616</v>
      </c>
      <c r="P920" s="32">
        <v>44161.3133834144</v>
      </c>
      <c r="Q920" s="28" t="s">
        <v>2607</v>
      </c>
      <c r="R920" s="29" t="s">
        <v>43</v>
      </c>
      <c r="S920" s="28" t="s">
        <v>86</v>
      </c>
      <c r="T920" s="28" t="s">
        <v>43</v>
      </c>
      <c r="U920" s="5" t="s">
        <v>43</v>
      </c>
      <c r="V920" s="28" t="s">
        <v>43</v>
      </c>
      <c r="W920" s="7" t="s">
        <v>43</v>
      </c>
      <c r="X920" s="7" t="s">
        <v>43</v>
      </c>
      <c r="Y920" s="5" t="s">
        <v>43</v>
      </c>
      <c r="Z920" s="5" t="s">
        <v>43</v>
      </c>
      <c r="AA920" s="6" t="s">
        <v>43</v>
      </c>
      <c r="AB920" s="6" t="s">
        <v>43</v>
      </c>
      <c r="AC920" s="6" t="s">
        <v>43</v>
      </c>
      <c r="AD920" s="6" t="s">
        <v>43</v>
      </c>
      <c r="AE920" s="6" t="s">
        <v>43</v>
      </c>
    </row>
    <row r="921">
      <c r="A921" s="28" t="s">
        <v>3764</v>
      </c>
      <c r="B921" s="6" t="s">
        <v>4034</v>
      </c>
      <c r="C921" s="6" t="s">
        <v>2238</v>
      </c>
      <c r="D921" s="7" t="s">
        <v>2213</v>
      </c>
      <c r="E921" s="28" t="s">
        <v>3761</v>
      </c>
      <c r="F921" s="5" t="s">
        <v>459</v>
      </c>
      <c r="G921" s="6" t="s">
        <v>37</v>
      </c>
      <c r="H921" s="6" t="s">
        <v>4035</v>
      </c>
      <c r="I921" s="6" t="s">
        <v>4036</v>
      </c>
      <c r="J921" s="8" t="s">
        <v>462</v>
      </c>
      <c r="K921" s="5" t="s">
        <v>463</v>
      </c>
      <c r="L921" s="7" t="s">
        <v>464</v>
      </c>
      <c r="M921" s="9">
        <v>20180</v>
      </c>
      <c r="N921" s="5" t="s">
        <v>42</v>
      </c>
      <c r="O921" s="31">
        <v>44161.300424456</v>
      </c>
      <c r="P921" s="32">
        <v>44161.3133835648</v>
      </c>
      <c r="Q921" s="28" t="s">
        <v>3759</v>
      </c>
      <c r="R921" s="29" t="s">
        <v>43</v>
      </c>
      <c r="S921" s="28" t="s">
        <v>86</v>
      </c>
      <c r="T921" s="28" t="s">
        <v>781</v>
      </c>
      <c r="U921" s="5" t="s">
        <v>782</v>
      </c>
      <c r="V921" s="28" t="s">
        <v>783</v>
      </c>
      <c r="W921" s="7" t="s">
        <v>43</v>
      </c>
      <c r="X921" s="7" t="s">
        <v>43</v>
      </c>
      <c r="Y921" s="5" t="s">
        <v>43</v>
      </c>
      <c r="Z921" s="5" t="s">
        <v>43</v>
      </c>
      <c r="AA921" s="6" t="s">
        <v>43</v>
      </c>
      <c r="AB921" s="6" t="s">
        <v>43</v>
      </c>
      <c r="AC921" s="6" t="s">
        <v>43</v>
      </c>
      <c r="AD921" s="6" t="s">
        <v>43</v>
      </c>
      <c r="AE921" s="6" t="s">
        <v>43</v>
      </c>
    </row>
    <row r="922">
      <c r="A922" s="28" t="s">
        <v>2217</v>
      </c>
      <c r="B922" s="6" t="s">
        <v>2212</v>
      </c>
      <c r="C922" s="6" t="s">
        <v>426</v>
      </c>
      <c r="D922" s="7" t="s">
        <v>2213</v>
      </c>
      <c r="E922" s="28" t="s">
        <v>2214</v>
      </c>
      <c r="F922" s="5" t="s">
        <v>940</v>
      </c>
      <c r="G922" s="6" t="s">
        <v>37</v>
      </c>
      <c r="H922" s="6" t="s">
        <v>2215</v>
      </c>
      <c r="I922" s="6" t="s">
        <v>4037</v>
      </c>
      <c r="J922" s="8" t="s">
        <v>462</v>
      </c>
      <c r="K922" s="5" t="s">
        <v>463</v>
      </c>
      <c r="L922" s="7" t="s">
        <v>464</v>
      </c>
      <c r="M922" s="9">
        <v>20340</v>
      </c>
      <c r="N922" s="5" t="s">
        <v>42</v>
      </c>
      <c r="O922" s="31">
        <v>44161.3004251968</v>
      </c>
      <c r="P922" s="32">
        <v>44161.313383912</v>
      </c>
      <c r="Q922" s="28" t="s">
        <v>2211</v>
      </c>
      <c r="R922" s="29" t="s">
        <v>43</v>
      </c>
      <c r="S922" s="28" t="s">
        <v>86</v>
      </c>
      <c r="T922" s="28" t="s">
        <v>43</v>
      </c>
      <c r="U922" s="5" t="s">
        <v>43</v>
      </c>
      <c r="V922" s="28" t="s">
        <v>43</v>
      </c>
      <c r="W922" s="7" t="s">
        <v>43</v>
      </c>
      <c r="X922" s="7" t="s">
        <v>43</v>
      </c>
      <c r="Y922" s="5" t="s">
        <v>43</v>
      </c>
      <c r="Z922" s="5" t="s">
        <v>43</v>
      </c>
      <c r="AA922" s="6" t="s">
        <v>43</v>
      </c>
      <c r="AB922" s="6" t="s">
        <v>43</v>
      </c>
      <c r="AC922" s="6" t="s">
        <v>43</v>
      </c>
      <c r="AD922" s="6" t="s">
        <v>43</v>
      </c>
      <c r="AE922" s="6" t="s">
        <v>43</v>
      </c>
    </row>
    <row r="923">
      <c r="A923" s="28" t="s">
        <v>3793</v>
      </c>
      <c r="B923" s="6" t="s">
        <v>3789</v>
      </c>
      <c r="C923" s="6" t="s">
        <v>3790</v>
      </c>
      <c r="D923" s="7" t="s">
        <v>3385</v>
      </c>
      <c r="E923" s="28" t="s">
        <v>3386</v>
      </c>
      <c r="F923" s="5" t="s">
        <v>459</v>
      </c>
      <c r="G923" s="6" t="s">
        <v>37</v>
      </c>
      <c r="H923" s="6" t="s">
        <v>3791</v>
      </c>
      <c r="I923" s="6" t="s">
        <v>4038</v>
      </c>
      <c r="J923" s="8" t="s">
        <v>462</v>
      </c>
      <c r="K923" s="5" t="s">
        <v>463</v>
      </c>
      <c r="L923" s="7" t="s">
        <v>464</v>
      </c>
      <c r="M923" s="9">
        <v>20200</v>
      </c>
      <c r="N923" s="5" t="s">
        <v>42</v>
      </c>
      <c r="O923" s="31">
        <v>44161.3004259259</v>
      </c>
      <c r="P923" s="32">
        <v>44161.3133841435</v>
      </c>
      <c r="Q923" s="28" t="s">
        <v>3788</v>
      </c>
      <c r="R923" s="29" t="s">
        <v>43</v>
      </c>
      <c r="S923" s="28" t="s">
        <v>86</v>
      </c>
      <c r="T923" s="28" t="s">
        <v>378</v>
      </c>
      <c r="U923" s="5" t="s">
        <v>379</v>
      </c>
      <c r="V923" s="28" t="s">
        <v>380</v>
      </c>
      <c r="W923" s="7" t="s">
        <v>43</v>
      </c>
      <c r="X923" s="7" t="s">
        <v>43</v>
      </c>
      <c r="Y923" s="5" t="s">
        <v>43</v>
      </c>
      <c r="Z923" s="5" t="s">
        <v>43</v>
      </c>
      <c r="AA923" s="6" t="s">
        <v>43</v>
      </c>
      <c r="AB923" s="6" t="s">
        <v>43</v>
      </c>
      <c r="AC923" s="6" t="s">
        <v>43</v>
      </c>
      <c r="AD923" s="6" t="s">
        <v>43</v>
      </c>
      <c r="AE923" s="6" t="s">
        <v>43</v>
      </c>
    </row>
    <row r="924">
      <c r="A924" s="28" t="s">
        <v>3429</v>
      </c>
      <c r="B924" s="6" t="s">
        <v>3426</v>
      </c>
      <c r="C924" s="6" t="s">
        <v>1414</v>
      </c>
      <c r="D924" s="7" t="s">
        <v>3385</v>
      </c>
      <c r="E924" s="28" t="s">
        <v>3386</v>
      </c>
      <c r="F924" s="5" t="s">
        <v>940</v>
      </c>
      <c r="G924" s="6" t="s">
        <v>37</v>
      </c>
      <c r="H924" s="6" t="s">
        <v>3427</v>
      </c>
      <c r="I924" s="6" t="s">
        <v>4039</v>
      </c>
      <c r="J924" s="8" t="s">
        <v>462</v>
      </c>
      <c r="K924" s="5" t="s">
        <v>463</v>
      </c>
      <c r="L924" s="7" t="s">
        <v>464</v>
      </c>
      <c r="M924" s="9">
        <v>20400</v>
      </c>
      <c r="N924" s="5" t="s">
        <v>42</v>
      </c>
      <c r="O924" s="31">
        <v>44161.3004266204</v>
      </c>
      <c r="P924" s="32">
        <v>44161.3133843403</v>
      </c>
      <c r="Q924" s="28" t="s">
        <v>3425</v>
      </c>
      <c r="R924" s="29" t="s">
        <v>43</v>
      </c>
      <c r="S924" s="28" t="s">
        <v>86</v>
      </c>
      <c r="T924" s="28" t="s">
        <v>43</v>
      </c>
      <c r="U924" s="5" t="s">
        <v>43</v>
      </c>
      <c r="V924" s="28" t="s">
        <v>43</v>
      </c>
      <c r="W924" s="7" t="s">
        <v>43</v>
      </c>
      <c r="X924" s="7" t="s">
        <v>43</v>
      </c>
      <c r="Y924" s="5" t="s">
        <v>43</v>
      </c>
      <c r="Z924" s="5" t="s">
        <v>43</v>
      </c>
      <c r="AA924" s="6" t="s">
        <v>43</v>
      </c>
      <c r="AB924" s="6" t="s">
        <v>43</v>
      </c>
      <c r="AC924" s="6" t="s">
        <v>43</v>
      </c>
      <c r="AD924" s="6" t="s">
        <v>43</v>
      </c>
      <c r="AE924" s="6" t="s">
        <v>43</v>
      </c>
    </row>
    <row r="925">
      <c r="A925" s="28" t="s">
        <v>936</v>
      </c>
      <c r="B925" s="6" t="s">
        <v>4040</v>
      </c>
      <c r="C925" s="6" t="s">
        <v>924</v>
      </c>
      <c r="D925" s="7" t="s">
        <v>534</v>
      </c>
      <c r="E925" s="28" t="s">
        <v>535</v>
      </c>
      <c r="F925" s="5" t="s">
        <v>459</v>
      </c>
      <c r="G925" s="6" t="s">
        <v>37</v>
      </c>
      <c r="H925" s="6" t="s">
        <v>4041</v>
      </c>
      <c r="I925" s="6" t="s">
        <v>4042</v>
      </c>
      <c r="J925" s="8" t="s">
        <v>462</v>
      </c>
      <c r="K925" s="5" t="s">
        <v>463</v>
      </c>
      <c r="L925" s="7" t="s">
        <v>464</v>
      </c>
      <c r="M925" s="9">
        <v>20120</v>
      </c>
      <c r="N925" s="5" t="s">
        <v>42</v>
      </c>
      <c r="O925" s="31">
        <v>44161.3004284375</v>
      </c>
      <c r="P925" s="32">
        <v>44161.3133846875</v>
      </c>
      <c r="Q925" s="28" t="s">
        <v>932</v>
      </c>
      <c r="R925" s="29" t="s">
        <v>43</v>
      </c>
      <c r="S925" s="28" t="s">
        <v>86</v>
      </c>
      <c r="T925" s="28" t="s">
        <v>399</v>
      </c>
      <c r="U925" s="5" t="s">
        <v>43</v>
      </c>
      <c r="V925" s="28" t="s">
        <v>400</v>
      </c>
      <c r="W925" s="7" t="s">
        <v>43</v>
      </c>
      <c r="X925" s="7" t="s">
        <v>43</v>
      </c>
      <c r="Y925" s="5" t="s">
        <v>43</v>
      </c>
      <c r="Z925" s="5" t="s">
        <v>43</v>
      </c>
      <c r="AA925" s="6" t="s">
        <v>43</v>
      </c>
      <c r="AB925" s="6" t="s">
        <v>43</v>
      </c>
      <c r="AC925" s="6" t="s">
        <v>43</v>
      </c>
      <c r="AD925" s="6" t="s">
        <v>43</v>
      </c>
      <c r="AE925" s="6" t="s">
        <v>43</v>
      </c>
    </row>
    <row r="926">
      <c r="A926" s="28" t="s">
        <v>943</v>
      </c>
      <c r="B926" s="6" t="s">
        <v>938</v>
      </c>
      <c r="C926" s="6" t="s">
        <v>939</v>
      </c>
      <c r="D926" s="7" t="s">
        <v>534</v>
      </c>
      <c r="E926" s="28" t="s">
        <v>535</v>
      </c>
      <c r="F926" s="5" t="s">
        <v>940</v>
      </c>
      <c r="G926" s="6" t="s">
        <v>37</v>
      </c>
      <c r="H926" s="6" t="s">
        <v>941</v>
      </c>
      <c r="I926" s="6" t="s">
        <v>4043</v>
      </c>
      <c r="J926" s="8" t="s">
        <v>462</v>
      </c>
      <c r="K926" s="5" t="s">
        <v>463</v>
      </c>
      <c r="L926" s="7" t="s">
        <v>464</v>
      </c>
      <c r="M926" s="9">
        <v>20220</v>
      </c>
      <c r="N926" s="5" t="s">
        <v>42</v>
      </c>
      <c r="O926" s="31">
        <v>44161.3004300579</v>
      </c>
      <c r="P926" s="32">
        <v>44161.313384838</v>
      </c>
      <c r="Q926" s="28" t="s">
        <v>937</v>
      </c>
      <c r="R926" s="29" t="s">
        <v>43</v>
      </c>
      <c r="S926" s="28" t="s">
        <v>43</v>
      </c>
      <c r="T926" s="28" t="s">
        <v>43</v>
      </c>
      <c r="U926" s="5" t="s">
        <v>43</v>
      </c>
      <c r="V926" s="28" t="s">
        <v>43</v>
      </c>
      <c r="W926" s="7" t="s">
        <v>43</v>
      </c>
      <c r="X926" s="7" t="s">
        <v>43</v>
      </c>
      <c r="Y926" s="5" t="s">
        <v>43</v>
      </c>
      <c r="Z926" s="5" t="s">
        <v>43</v>
      </c>
      <c r="AA926" s="6" t="s">
        <v>43</v>
      </c>
      <c r="AB926" s="6" t="s">
        <v>43</v>
      </c>
      <c r="AC926" s="6" t="s">
        <v>43</v>
      </c>
      <c r="AD926" s="6" t="s">
        <v>43</v>
      </c>
      <c r="AE926" s="6" t="s">
        <v>43</v>
      </c>
    </row>
    <row r="927">
      <c r="A927" s="28" t="s">
        <v>1835</v>
      </c>
      <c r="B927" s="6" t="s">
        <v>1833</v>
      </c>
      <c r="C927" s="6" t="s">
        <v>456</v>
      </c>
      <c r="D927" s="7" t="s">
        <v>457</v>
      </c>
      <c r="E927" s="28" t="s">
        <v>458</v>
      </c>
      <c r="F927" s="5" t="s">
        <v>925</v>
      </c>
      <c r="G927" s="6" t="s">
        <v>183</v>
      </c>
      <c r="H927" s="6" t="s">
        <v>1833</v>
      </c>
      <c r="I927" s="6" t="s">
        <v>4044</v>
      </c>
      <c r="J927" s="8" t="s">
        <v>928</v>
      </c>
      <c r="K927" s="5" t="s">
        <v>929</v>
      </c>
      <c r="L927" s="7" t="s">
        <v>930</v>
      </c>
      <c r="M927" s="9">
        <v>20500</v>
      </c>
      <c r="N927" s="5" t="s">
        <v>97</v>
      </c>
      <c r="O927" s="31">
        <v>44161.3004315162</v>
      </c>
      <c r="P927" s="32">
        <v>44161.3133850347</v>
      </c>
      <c r="Q927" s="28" t="s">
        <v>1832</v>
      </c>
      <c r="R927" s="29" t="s">
        <v>43</v>
      </c>
      <c r="S927" s="28" t="s">
        <v>86</v>
      </c>
      <c r="T927" s="28" t="s">
        <v>43</v>
      </c>
      <c r="U927" s="5" t="s">
        <v>43</v>
      </c>
      <c r="V927" s="28" t="s">
        <v>468</v>
      </c>
      <c r="W927" s="7" t="s">
        <v>43</v>
      </c>
      <c r="X927" s="7" t="s">
        <v>43</v>
      </c>
      <c r="Y927" s="5" t="s">
        <v>43</v>
      </c>
      <c r="Z927" s="5" t="s">
        <v>43</v>
      </c>
      <c r="AA927" s="6" t="s">
        <v>43</v>
      </c>
      <c r="AB927" s="6" t="s">
        <v>43</v>
      </c>
      <c r="AC927" s="6" t="s">
        <v>43</v>
      </c>
      <c r="AD927" s="6" t="s">
        <v>43</v>
      </c>
      <c r="AE927" s="6" t="s">
        <v>43</v>
      </c>
    </row>
    <row r="928">
      <c r="A928" s="28" t="s">
        <v>4026</v>
      </c>
      <c r="B928" s="6" t="s">
        <v>1713</v>
      </c>
      <c r="C928" s="6" t="s">
        <v>1714</v>
      </c>
      <c r="D928" s="7" t="s">
        <v>577</v>
      </c>
      <c r="E928" s="28" t="s">
        <v>578</v>
      </c>
      <c r="F928" s="5" t="s">
        <v>940</v>
      </c>
      <c r="G928" s="6" t="s">
        <v>37</v>
      </c>
      <c r="H928" s="6" t="s">
        <v>1715</v>
      </c>
      <c r="I928" s="6" t="s">
        <v>4045</v>
      </c>
      <c r="J928" s="8" t="s">
        <v>462</v>
      </c>
      <c r="K928" s="5" t="s">
        <v>463</v>
      </c>
      <c r="L928" s="7" t="s">
        <v>464</v>
      </c>
      <c r="M928" s="9">
        <v>20300</v>
      </c>
      <c r="N928" s="5" t="s">
        <v>42</v>
      </c>
      <c r="O928" s="31">
        <v>44161.3004328356</v>
      </c>
      <c r="P928" s="32">
        <v>44161.3133851852</v>
      </c>
      <c r="Q928" s="28" t="s">
        <v>1717</v>
      </c>
      <c r="R928" s="29" t="s">
        <v>43</v>
      </c>
      <c r="S928" s="28" t="s">
        <v>86</v>
      </c>
      <c r="T928" s="28" t="s">
        <v>43</v>
      </c>
      <c r="U928" s="5" t="s">
        <v>43</v>
      </c>
      <c r="V928" s="28" t="s">
        <v>43</v>
      </c>
      <c r="W928" s="7" t="s">
        <v>43</v>
      </c>
      <c r="X928" s="7" t="s">
        <v>43</v>
      </c>
      <c r="Y928" s="5" t="s">
        <v>43</v>
      </c>
      <c r="Z928" s="5" t="s">
        <v>43</v>
      </c>
      <c r="AA928" s="6" t="s">
        <v>43</v>
      </c>
      <c r="AB928" s="6" t="s">
        <v>43</v>
      </c>
      <c r="AC928" s="6" t="s">
        <v>43</v>
      </c>
      <c r="AD928" s="6" t="s">
        <v>43</v>
      </c>
      <c r="AE928" s="6" t="s">
        <v>43</v>
      </c>
    </row>
    <row r="929">
      <c r="A929" s="28" t="s">
        <v>2247</v>
      </c>
      <c r="B929" s="6" t="s">
        <v>2243</v>
      </c>
      <c r="C929" s="6" t="s">
        <v>2244</v>
      </c>
      <c r="D929" s="7" t="s">
        <v>2213</v>
      </c>
      <c r="E929" s="28" t="s">
        <v>2214</v>
      </c>
      <c r="F929" s="5" t="s">
        <v>925</v>
      </c>
      <c r="G929" s="6" t="s">
        <v>183</v>
      </c>
      <c r="H929" s="6" t="s">
        <v>2245</v>
      </c>
      <c r="I929" s="6" t="s">
        <v>4046</v>
      </c>
      <c r="J929" s="8" t="s">
        <v>928</v>
      </c>
      <c r="K929" s="5" t="s">
        <v>929</v>
      </c>
      <c r="L929" s="7" t="s">
        <v>930</v>
      </c>
      <c r="M929" s="9">
        <v>20520</v>
      </c>
      <c r="N929" s="5" t="s">
        <v>97</v>
      </c>
      <c r="O929" s="31">
        <v>44161.300433912</v>
      </c>
      <c r="P929" s="32">
        <v>44161.3735119213</v>
      </c>
      <c r="Q929" s="28" t="s">
        <v>2242</v>
      </c>
      <c r="R929" s="29" t="s">
        <v>43</v>
      </c>
      <c r="S929" s="28" t="s">
        <v>86</v>
      </c>
      <c r="T929" s="28" t="s">
        <v>43</v>
      </c>
      <c r="U929" s="5" t="s">
        <v>43</v>
      </c>
      <c r="V929" s="28" t="s">
        <v>783</v>
      </c>
      <c r="W929" s="7" t="s">
        <v>43</v>
      </c>
      <c r="X929" s="7" t="s">
        <v>43</v>
      </c>
      <c r="Y929" s="5" t="s">
        <v>43</v>
      </c>
      <c r="Z929" s="5" t="s">
        <v>43</v>
      </c>
      <c r="AA929" s="6" t="s">
        <v>43</v>
      </c>
      <c r="AB929" s="6" t="s">
        <v>43</v>
      </c>
      <c r="AC929" s="6" t="s">
        <v>43</v>
      </c>
      <c r="AD929" s="6" t="s">
        <v>43</v>
      </c>
      <c r="AE929" s="6" t="s">
        <v>43</v>
      </c>
    </row>
    <row r="930">
      <c r="A930" s="28" t="s">
        <v>931</v>
      </c>
      <c r="B930" s="6" t="s">
        <v>923</v>
      </c>
      <c r="C930" s="6" t="s">
        <v>924</v>
      </c>
      <c r="D930" s="7" t="s">
        <v>956</v>
      </c>
      <c r="E930" s="28" t="s">
        <v>957</v>
      </c>
      <c r="F930" s="5" t="s">
        <v>925</v>
      </c>
      <c r="G930" s="6" t="s">
        <v>183</v>
      </c>
      <c r="H930" s="6" t="s">
        <v>926</v>
      </c>
      <c r="I930" s="6" t="s">
        <v>4047</v>
      </c>
      <c r="J930" s="8" t="s">
        <v>928</v>
      </c>
      <c r="K930" s="5" t="s">
        <v>929</v>
      </c>
      <c r="L930" s="7" t="s">
        <v>930</v>
      </c>
      <c r="M930" s="9">
        <v>20440</v>
      </c>
      <c r="N930" s="5" t="s">
        <v>97</v>
      </c>
      <c r="O930" s="31">
        <v>44161.3004353819</v>
      </c>
      <c r="P930" s="32">
        <v>44161.3133854514</v>
      </c>
      <c r="Q930" s="28" t="s">
        <v>922</v>
      </c>
      <c r="R930" s="29" t="s">
        <v>43</v>
      </c>
      <c r="S930" s="28" t="s">
        <v>43</v>
      </c>
      <c r="T930" s="28" t="s">
        <v>43</v>
      </c>
      <c r="U930" s="5" t="s">
        <v>43</v>
      </c>
      <c r="V930" s="28" t="s">
        <v>400</v>
      </c>
      <c r="W930" s="7" t="s">
        <v>43</v>
      </c>
      <c r="X930" s="7" t="s">
        <v>43</v>
      </c>
      <c r="Y930" s="5" t="s">
        <v>43</v>
      </c>
      <c r="Z930" s="5" t="s">
        <v>43</v>
      </c>
      <c r="AA930" s="6" t="s">
        <v>43</v>
      </c>
      <c r="AB930" s="6" t="s">
        <v>43</v>
      </c>
      <c r="AC930" s="6" t="s">
        <v>43</v>
      </c>
      <c r="AD930" s="6" t="s">
        <v>43</v>
      </c>
      <c r="AE930" s="6" t="s">
        <v>43</v>
      </c>
    </row>
    <row r="931">
      <c r="A931" s="28" t="s">
        <v>3542</v>
      </c>
      <c r="B931" s="6" t="s">
        <v>3540</v>
      </c>
      <c r="C931" s="6" t="s">
        <v>3536</v>
      </c>
      <c r="D931" s="7" t="s">
        <v>3522</v>
      </c>
      <c r="E931" s="28" t="s">
        <v>3523</v>
      </c>
      <c r="F931" s="5" t="s">
        <v>925</v>
      </c>
      <c r="G931" s="6" t="s">
        <v>183</v>
      </c>
      <c r="H931" s="6" t="s">
        <v>3540</v>
      </c>
      <c r="I931" s="6" t="s">
        <v>4048</v>
      </c>
      <c r="J931" s="8" t="s">
        <v>928</v>
      </c>
      <c r="K931" s="5" t="s">
        <v>929</v>
      </c>
      <c r="L931" s="7" t="s">
        <v>930</v>
      </c>
      <c r="M931" s="9">
        <v>20540</v>
      </c>
      <c r="N931" s="5" t="s">
        <v>97</v>
      </c>
      <c r="O931" s="31">
        <v>44161.3004370023</v>
      </c>
      <c r="P931" s="32">
        <v>44161.3133856482</v>
      </c>
      <c r="Q931" s="28" t="s">
        <v>3539</v>
      </c>
      <c r="R931" s="29" t="s">
        <v>43</v>
      </c>
      <c r="S931" s="28" t="s">
        <v>86</v>
      </c>
      <c r="T931" s="28" t="s">
        <v>43</v>
      </c>
      <c r="U931" s="5" t="s">
        <v>43</v>
      </c>
      <c r="V931" s="28" t="s">
        <v>482</v>
      </c>
      <c r="W931" s="7" t="s">
        <v>43</v>
      </c>
      <c r="X931" s="7" t="s">
        <v>43</v>
      </c>
      <c r="Y931" s="5" t="s">
        <v>43</v>
      </c>
      <c r="Z931" s="5" t="s">
        <v>43</v>
      </c>
      <c r="AA931" s="6" t="s">
        <v>43</v>
      </c>
      <c r="AB931" s="6" t="s">
        <v>43</v>
      </c>
      <c r="AC931" s="6" t="s">
        <v>43</v>
      </c>
      <c r="AD931" s="6" t="s">
        <v>43</v>
      </c>
      <c r="AE931" s="6" t="s">
        <v>43</v>
      </c>
    </row>
    <row r="932">
      <c r="A932" s="28" t="s">
        <v>1585</v>
      </c>
      <c r="B932" s="6" t="s">
        <v>1583</v>
      </c>
      <c r="C932" s="6" t="s">
        <v>1571</v>
      </c>
      <c r="D932" s="7" t="s">
        <v>1572</v>
      </c>
      <c r="E932" s="28" t="s">
        <v>1573</v>
      </c>
      <c r="F932" s="5" t="s">
        <v>925</v>
      </c>
      <c r="G932" s="6" t="s">
        <v>183</v>
      </c>
      <c r="H932" s="6" t="s">
        <v>1583</v>
      </c>
      <c r="I932" s="6" t="s">
        <v>4049</v>
      </c>
      <c r="J932" s="8" t="s">
        <v>928</v>
      </c>
      <c r="K932" s="5" t="s">
        <v>929</v>
      </c>
      <c r="L932" s="7" t="s">
        <v>930</v>
      </c>
      <c r="M932" s="9">
        <v>20460</v>
      </c>
      <c r="N932" s="5" t="s">
        <v>97</v>
      </c>
      <c r="O932" s="31">
        <v>44161.3004383102</v>
      </c>
      <c r="P932" s="32">
        <v>44161.3133858449</v>
      </c>
      <c r="Q932" s="28" t="s">
        <v>1582</v>
      </c>
      <c r="R932" s="29" t="s">
        <v>43</v>
      </c>
      <c r="S932" s="28" t="s">
        <v>86</v>
      </c>
      <c r="T932" s="28" t="s">
        <v>43</v>
      </c>
      <c r="U932" s="5" t="s">
        <v>43</v>
      </c>
      <c r="V932" s="28" t="s">
        <v>432</v>
      </c>
      <c r="W932" s="7" t="s">
        <v>43</v>
      </c>
      <c r="X932" s="7" t="s">
        <v>43</v>
      </c>
      <c r="Y932" s="5" t="s">
        <v>43</v>
      </c>
      <c r="Z932" s="5" t="s">
        <v>43</v>
      </c>
      <c r="AA932" s="6" t="s">
        <v>43</v>
      </c>
      <c r="AB932" s="6" t="s">
        <v>43</v>
      </c>
      <c r="AC932" s="6" t="s">
        <v>43</v>
      </c>
      <c r="AD932" s="6" t="s">
        <v>43</v>
      </c>
      <c r="AE932" s="6" t="s">
        <v>43</v>
      </c>
    </row>
    <row r="933">
      <c r="A933" s="28" t="s">
        <v>1750</v>
      </c>
      <c r="B933" s="6" t="s">
        <v>1748</v>
      </c>
      <c r="C933" s="6" t="s">
        <v>1632</v>
      </c>
      <c r="D933" s="7" t="s">
        <v>577</v>
      </c>
      <c r="E933" s="28" t="s">
        <v>578</v>
      </c>
      <c r="F933" s="5" t="s">
        <v>925</v>
      </c>
      <c r="G933" s="6" t="s">
        <v>183</v>
      </c>
      <c r="H933" s="6" t="s">
        <v>1748</v>
      </c>
      <c r="I933" s="6" t="s">
        <v>4050</v>
      </c>
      <c r="J933" s="8" t="s">
        <v>928</v>
      </c>
      <c r="K933" s="5" t="s">
        <v>929</v>
      </c>
      <c r="L933" s="7" t="s">
        <v>930</v>
      </c>
      <c r="M933" s="9">
        <v>20480</v>
      </c>
      <c r="N933" s="5" t="s">
        <v>97</v>
      </c>
      <c r="O933" s="31">
        <v>44161.3004394329</v>
      </c>
      <c r="P933" s="32">
        <v>44161.371830706</v>
      </c>
      <c r="Q933" s="28" t="s">
        <v>1747</v>
      </c>
      <c r="R933" s="29" t="s">
        <v>43</v>
      </c>
      <c r="S933" s="28" t="s">
        <v>86</v>
      </c>
      <c r="T933" s="28" t="s">
        <v>43</v>
      </c>
      <c r="U933" s="5" t="s">
        <v>43</v>
      </c>
      <c r="V933" s="28" t="s">
        <v>417</v>
      </c>
      <c r="W933" s="7" t="s">
        <v>43</v>
      </c>
      <c r="X933" s="7" t="s">
        <v>43</v>
      </c>
      <c r="Y933" s="5" t="s">
        <v>43</v>
      </c>
      <c r="Z933" s="5" t="s">
        <v>43</v>
      </c>
      <c r="AA933" s="6" t="s">
        <v>43</v>
      </c>
      <c r="AB933" s="6" t="s">
        <v>43</v>
      </c>
      <c r="AC933" s="6" t="s">
        <v>43</v>
      </c>
      <c r="AD933" s="6" t="s">
        <v>43</v>
      </c>
      <c r="AE933" s="6" t="s">
        <v>43</v>
      </c>
    </row>
    <row r="934">
      <c r="A934" s="28" t="s">
        <v>1629</v>
      </c>
      <c r="B934" s="6" t="s">
        <v>1624</v>
      </c>
      <c r="C934" s="6" t="s">
        <v>576</v>
      </c>
      <c r="D934" s="7" t="s">
        <v>1625</v>
      </c>
      <c r="E934" s="28" t="s">
        <v>1626</v>
      </c>
      <c r="F934" s="5" t="s">
        <v>925</v>
      </c>
      <c r="G934" s="6" t="s">
        <v>183</v>
      </c>
      <c r="H934" s="6" t="s">
        <v>1627</v>
      </c>
      <c r="I934" s="6" t="s">
        <v>4051</v>
      </c>
      <c r="J934" s="8" t="s">
        <v>928</v>
      </c>
      <c r="K934" s="5" t="s">
        <v>929</v>
      </c>
      <c r="L934" s="7" t="s">
        <v>930</v>
      </c>
      <c r="M934" s="9">
        <v>20560</v>
      </c>
      <c r="N934" s="5" t="s">
        <v>97</v>
      </c>
      <c r="O934" s="31">
        <v>44161.3004409722</v>
      </c>
      <c r="P934" s="32">
        <v>44161.5476762384</v>
      </c>
      <c r="Q934" s="28" t="s">
        <v>1623</v>
      </c>
      <c r="R934" s="29" t="s">
        <v>43</v>
      </c>
      <c r="S934" s="28" t="s">
        <v>43</v>
      </c>
      <c r="T934" s="28" t="s">
        <v>43</v>
      </c>
      <c r="U934" s="5" t="s">
        <v>43</v>
      </c>
      <c r="V934" s="28" t="s">
        <v>1174</v>
      </c>
      <c r="W934" s="7" t="s">
        <v>43</v>
      </c>
      <c r="X934" s="7" t="s">
        <v>43</v>
      </c>
      <c r="Y934" s="5" t="s">
        <v>43</v>
      </c>
      <c r="Z934" s="5" t="s">
        <v>43</v>
      </c>
      <c r="AA934" s="6" t="s">
        <v>43</v>
      </c>
      <c r="AB934" s="6" t="s">
        <v>43</v>
      </c>
      <c r="AC934" s="6" t="s">
        <v>43</v>
      </c>
      <c r="AD934" s="6" t="s">
        <v>43</v>
      </c>
      <c r="AE934" s="6" t="s">
        <v>43</v>
      </c>
    </row>
    <row r="935">
      <c r="A935" s="28" t="s">
        <v>1825</v>
      </c>
      <c r="B935" s="6" t="s">
        <v>1821</v>
      </c>
      <c r="C935" s="6" t="s">
        <v>1822</v>
      </c>
      <c r="D935" s="7" t="s">
        <v>577</v>
      </c>
      <c r="E935" s="28" t="s">
        <v>578</v>
      </c>
      <c r="F935" s="5" t="s">
        <v>925</v>
      </c>
      <c r="G935" s="6" t="s">
        <v>183</v>
      </c>
      <c r="H935" s="6" t="s">
        <v>1823</v>
      </c>
      <c r="I935" s="6" t="s">
        <v>4052</v>
      </c>
      <c r="J935" s="8" t="s">
        <v>928</v>
      </c>
      <c r="K935" s="5" t="s">
        <v>929</v>
      </c>
      <c r="L935" s="7" t="s">
        <v>930</v>
      </c>
      <c r="M935" s="9">
        <v>20580</v>
      </c>
      <c r="N935" s="5" t="s">
        <v>97</v>
      </c>
      <c r="O935" s="31">
        <v>44161.3004421643</v>
      </c>
      <c r="P935" s="32">
        <v>44161.4385175926</v>
      </c>
      <c r="Q935" s="28" t="s">
        <v>1820</v>
      </c>
      <c r="R935" s="29" t="s">
        <v>43</v>
      </c>
      <c r="S935" s="28" t="s">
        <v>86</v>
      </c>
      <c r="T935" s="28" t="s">
        <v>43</v>
      </c>
      <c r="U935" s="5" t="s">
        <v>43</v>
      </c>
      <c r="V935" s="28" t="s">
        <v>390</v>
      </c>
      <c r="W935" s="7" t="s">
        <v>43</v>
      </c>
      <c r="X935" s="7" t="s">
        <v>43</v>
      </c>
      <c r="Y935" s="5" t="s">
        <v>43</v>
      </c>
      <c r="Z935" s="5" t="s">
        <v>43</v>
      </c>
      <c r="AA935" s="6" t="s">
        <v>43</v>
      </c>
      <c r="AB935" s="6" t="s">
        <v>43</v>
      </c>
      <c r="AC935" s="6" t="s">
        <v>43</v>
      </c>
      <c r="AD935" s="6" t="s">
        <v>43</v>
      </c>
      <c r="AE935" s="6" t="s">
        <v>43</v>
      </c>
    </row>
    <row r="936">
      <c r="A936" s="28" t="s">
        <v>3776</v>
      </c>
      <c r="B936" s="6" t="s">
        <v>3771</v>
      </c>
      <c r="C936" s="6" t="s">
        <v>3772</v>
      </c>
      <c r="D936" s="7" t="s">
        <v>2475</v>
      </c>
      <c r="E936" s="28" t="s">
        <v>3773</v>
      </c>
      <c r="F936" s="5" t="s">
        <v>925</v>
      </c>
      <c r="G936" s="6" t="s">
        <v>183</v>
      </c>
      <c r="H936" s="6" t="s">
        <v>3774</v>
      </c>
      <c r="I936" s="6" t="s">
        <v>4053</v>
      </c>
      <c r="J936" s="8" t="s">
        <v>928</v>
      </c>
      <c r="K936" s="5" t="s">
        <v>929</v>
      </c>
      <c r="L936" s="7" t="s">
        <v>930</v>
      </c>
      <c r="M936" s="9">
        <v>20600</v>
      </c>
      <c r="N936" s="5" t="s">
        <v>97</v>
      </c>
      <c r="O936" s="31">
        <v>44161.3004429745</v>
      </c>
      <c r="P936" s="32">
        <v>44161.5450123843</v>
      </c>
      <c r="Q936" s="28" t="s">
        <v>3770</v>
      </c>
      <c r="R936" s="29" t="s">
        <v>43</v>
      </c>
      <c r="S936" s="28" t="s">
        <v>86</v>
      </c>
      <c r="T936" s="28" t="s">
        <v>43</v>
      </c>
      <c r="U936" s="5" t="s">
        <v>43</v>
      </c>
      <c r="V936" s="28" t="s">
        <v>838</v>
      </c>
      <c r="W936" s="7" t="s">
        <v>43</v>
      </c>
      <c r="X936" s="7" t="s">
        <v>43</v>
      </c>
      <c r="Y936" s="5" t="s">
        <v>43</v>
      </c>
      <c r="Z936" s="5" t="s">
        <v>43</v>
      </c>
      <c r="AA936" s="6" t="s">
        <v>43</v>
      </c>
      <c r="AB936" s="6" t="s">
        <v>43</v>
      </c>
      <c r="AC936" s="6" t="s">
        <v>43</v>
      </c>
      <c r="AD936" s="6" t="s">
        <v>43</v>
      </c>
      <c r="AE936" s="6" t="s">
        <v>43</v>
      </c>
    </row>
    <row r="937">
      <c r="A937" s="28" t="s">
        <v>3781</v>
      </c>
      <c r="B937" s="6" t="s">
        <v>3778</v>
      </c>
      <c r="C937" s="6" t="s">
        <v>3772</v>
      </c>
      <c r="D937" s="7" t="s">
        <v>2475</v>
      </c>
      <c r="E937" s="28" t="s">
        <v>3773</v>
      </c>
      <c r="F937" s="5" t="s">
        <v>925</v>
      </c>
      <c r="G937" s="6" t="s">
        <v>183</v>
      </c>
      <c r="H937" s="6" t="s">
        <v>3779</v>
      </c>
      <c r="I937" s="6" t="s">
        <v>4054</v>
      </c>
      <c r="J937" s="8" t="s">
        <v>928</v>
      </c>
      <c r="K937" s="5" t="s">
        <v>929</v>
      </c>
      <c r="L937" s="7" t="s">
        <v>930</v>
      </c>
      <c r="M937" s="9">
        <v>20620</v>
      </c>
      <c r="N937" s="5" t="s">
        <v>97</v>
      </c>
      <c r="O937" s="31">
        <v>44161.30044375</v>
      </c>
      <c r="P937" s="32">
        <v>44161.5450122338</v>
      </c>
      <c r="Q937" s="28" t="s">
        <v>3777</v>
      </c>
      <c r="R937" s="29" t="s">
        <v>43</v>
      </c>
      <c r="S937" s="28" t="s">
        <v>86</v>
      </c>
      <c r="T937" s="28" t="s">
        <v>43</v>
      </c>
      <c r="U937" s="5" t="s">
        <v>43</v>
      </c>
      <c r="V937" s="28" t="s">
        <v>653</v>
      </c>
      <c r="W937" s="7" t="s">
        <v>43</v>
      </c>
      <c r="X937" s="7" t="s">
        <v>43</v>
      </c>
      <c r="Y937" s="5" t="s">
        <v>43</v>
      </c>
      <c r="Z937" s="5" t="s">
        <v>43</v>
      </c>
      <c r="AA937" s="6" t="s">
        <v>43</v>
      </c>
      <c r="AB937" s="6" t="s">
        <v>43</v>
      </c>
      <c r="AC937" s="6" t="s">
        <v>43</v>
      </c>
      <c r="AD937" s="6" t="s">
        <v>43</v>
      </c>
      <c r="AE937" s="6" t="s">
        <v>43</v>
      </c>
    </row>
    <row r="938">
      <c r="A938" s="28" t="s">
        <v>3798</v>
      </c>
      <c r="B938" s="6" t="s">
        <v>3795</v>
      </c>
      <c r="C938" s="6" t="s">
        <v>3790</v>
      </c>
      <c r="D938" s="7" t="s">
        <v>3385</v>
      </c>
      <c r="E938" s="28" t="s">
        <v>3386</v>
      </c>
      <c r="F938" s="5" t="s">
        <v>925</v>
      </c>
      <c r="G938" s="6" t="s">
        <v>183</v>
      </c>
      <c r="H938" s="6" t="s">
        <v>3796</v>
      </c>
      <c r="I938" s="6" t="s">
        <v>4055</v>
      </c>
      <c r="J938" s="8" t="s">
        <v>928</v>
      </c>
      <c r="K938" s="5" t="s">
        <v>929</v>
      </c>
      <c r="L938" s="7" t="s">
        <v>930</v>
      </c>
      <c r="M938" s="9">
        <v>20640</v>
      </c>
      <c r="N938" s="5" t="s">
        <v>97</v>
      </c>
      <c r="O938" s="31">
        <v>44161.3004445255</v>
      </c>
      <c r="P938" s="32">
        <v>44162.2643565625</v>
      </c>
      <c r="Q938" s="28" t="s">
        <v>3794</v>
      </c>
      <c r="R938" s="29" t="s">
        <v>43</v>
      </c>
      <c r="S938" s="28" t="s">
        <v>86</v>
      </c>
      <c r="T938" s="28" t="s">
        <v>43</v>
      </c>
      <c r="U938" s="5" t="s">
        <v>43</v>
      </c>
      <c r="V938" s="28" t="s">
        <v>380</v>
      </c>
      <c r="W938" s="7" t="s">
        <v>43</v>
      </c>
      <c r="X938" s="7" t="s">
        <v>43</v>
      </c>
      <c r="Y938" s="5" t="s">
        <v>43</v>
      </c>
      <c r="Z938" s="5" t="s">
        <v>43</v>
      </c>
      <c r="AA938" s="6" t="s">
        <v>43</v>
      </c>
      <c r="AB938" s="6" t="s">
        <v>43</v>
      </c>
      <c r="AC938" s="6" t="s">
        <v>43</v>
      </c>
      <c r="AD938" s="6" t="s">
        <v>43</v>
      </c>
      <c r="AE938" s="6" t="s">
        <v>43</v>
      </c>
    </row>
    <row r="939">
      <c r="A939" s="28" t="s">
        <v>4056</v>
      </c>
      <c r="B939" s="6" t="s">
        <v>4057</v>
      </c>
      <c r="C939" s="6" t="s">
        <v>4058</v>
      </c>
      <c r="D939" s="7" t="s">
        <v>4059</v>
      </c>
      <c r="E939" s="28" t="s">
        <v>4060</v>
      </c>
      <c r="F939" s="5" t="s">
        <v>925</v>
      </c>
      <c r="G939" s="6" t="s">
        <v>183</v>
      </c>
      <c r="H939" s="6" t="s">
        <v>4061</v>
      </c>
      <c r="I939" s="6" t="s">
        <v>4062</v>
      </c>
      <c r="J939" s="8" t="s">
        <v>928</v>
      </c>
      <c r="K939" s="5" t="s">
        <v>929</v>
      </c>
      <c r="L939" s="7" t="s">
        <v>930</v>
      </c>
      <c r="M939" s="9">
        <v>0</v>
      </c>
      <c r="N939" s="5" t="s">
        <v>97</v>
      </c>
      <c r="O939" s="31">
        <v>44161.3004453704</v>
      </c>
      <c r="P939" s="32">
        <v>44162.2612565162</v>
      </c>
      <c r="Q939" s="28" t="s">
        <v>43</v>
      </c>
      <c r="R939" s="29" t="s">
        <v>43</v>
      </c>
      <c r="S939" s="28" t="s">
        <v>86</v>
      </c>
      <c r="T939" s="28" t="s">
        <v>43</v>
      </c>
      <c r="U939" s="5" t="s">
        <v>43</v>
      </c>
      <c r="V939" s="28" t="s">
        <v>524</v>
      </c>
      <c r="W939" s="7" t="s">
        <v>43</v>
      </c>
      <c r="X939" s="7" t="s">
        <v>43</v>
      </c>
      <c r="Y939" s="5" t="s">
        <v>43</v>
      </c>
      <c r="Z939" s="5" t="s">
        <v>43</v>
      </c>
      <c r="AA939" s="6" t="s">
        <v>43</v>
      </c>
      <c r="AB939" s="6" t="s">
        <v>43</v>
      </c>
      <c r="AC939" s="6" t="s">
        <v>43</v>
      </c>
      <c r="AD939" s="6" t="s">
        <v>43</v>
      </c>
      <c r="AE939" s="6" t="s">
        <v>43</v>
      </c>
    </row>
    <row r="940">
      <c r="A940" s="30" t="s">
        <v>4063</v>
      </c>
      <c r="B940" s="6" t="s">
        <v>4064</v>
      </c>
      <c r="C940" s="6" t="s">
        <v>2156</v>
      </c>
      <c r="D940" s="7" t="s">
        <v>47</v>
      </c>
      <c r="E940" s="28" t="s">
        <v>48</v>
      </c>
      <c r="F940" s="5" t="s">
        <v>4065</v>
      </c>
      <c r="G940" s="6" t="s">
        <v>43</v>
      </c>
      <c r="H940" s="6" t="s">
        <v>2650</v>
      </c>
      <c r="I940" s="6" t="s">
        <v>648</v>
      </c>
      <c r="J940" s="8" t="s">
        <v>649</v>
      </c>
      <c r="K940" s="5" t="s">
        <v>650</v>
      </c>
      <c r="L940" s="7" t="s">
        <v>651</v>
      </c>
      <c r="M940" s="9">
        <v>20950</v>
      </c>
      <c r="N940" s="5" t="s">
        <v>652</v>
      </c>
      <c r="O940" s="31">
        <v>44161.3004460995</v>
      </c>
      <c r="Q940" s="28" t="s">
        <v>43</v>
      </c>
      <c r="R940" s="29" t="s">
        <v>43</v>
      </c>
      <c r="S940" s="28" t="s">
        <v>43</v>
      </c>
      <c r="T940" s="28" t="s">
        <v>43</v>
      </c>
      <c r="U940" s="5" t="s">
        <v>43</v>
      </c>
      <c r="V940" s="28" t="s">
        <v>43</v>
      </c>
      <c r="W940" s="7" t="s">
        <v>43</v>
      </c>
      <c r="X940" s="7" t="s">
        <v>43</v>
      </c>
      <c r="Y940" s="5" t="s">
        <v>43</v>
      </c>
      <c r="Z940" s="5" t="s">
        <v>43</v>
      </c>
      <c r="AA940" s="6" t="s">
        <v>43</v>
      </c>
      <c r="AB940" s="6" t="s">
        <v>43</v>
      </c>
      <c r="AC940" s="6" t="s">
        <v>43</v>
      </c>
      <c r="AD940" s="6" t="s">
        <v>43</v>
      </c>
      <c r="AE940" s="6" t="s">
        <v>43</v>
      </c>
    </row>
    <row r="941">
      <c r="A941" s="30" t="s">
        <v>4066</v>
      </c>
      <c r="B941" s="6" t="s">
        <v>4064</v>
      </c>
      <c r="C941" s="6" t="s">
        <v>2156</v>
      </c>
      <c r="D941" s="7" t="s">
        <v>47</v>
      </c>
      <c r="E941" s="28" t="s">
        <v>48</v>
      </c>
      <c r="F941" s="5" t="s">
        <v>4065</v>
      </c>
      <c r="G941" s="6" t="s">
        <v>43</v>
      </c>
      <c r="H941" s="6" t="s">
        <v>2650</v>
      </c>
      <c r="I941" s="6" t="s">
        <v>648</v>
      </c>
      <c r="J941" s="8" t="s">
        <v>649</v>
      </c>
      <c r="K941" s="5" t="s">
        <v>650</v>
      </c>
      <c r="L941" s="7" t="s">
        <v>651</v>
      </c>
      <c r="M941" s="9">
        <v>20960</v>
      </c>
      <c r="N941" s="5" t="s">
        <v>652</v>
      </c>
      <c r="O941" s="31">
        <v>44161.3004469097</v>
      </c>
      <c r="Q941" s="28" t="s">
        <v>43</v>
      </c>
      <c r="R941" s="29" t="s">
        <v>43</v>
      </c>
      <c r="S941" s="28" t="s">
        <v>43</v>
      </c>
      <c r="T941" s="28" t="s">
        <v>43</v>
      </c>
      <c r="U941" s="5" t="s">
        <v>43</v>
      </c>
      <c r="V941" s="28" t="s">
        <v>43</v>
      </c>
      <c r="W941" s="7" t="s">
        <v>43</v>
      </c>
      <c r="X941" s="7" t="s">
        <v>43</v>
      </c>
      <c r="Y941" s="5" t="s">
        <v>43</v>
      </c>
      <c r="Z941" s="5" t="s">
        <v>43</v>
      </c>
      <c r="AA941" s="6" t="s">
        <v>43</v>
      </c>
      <c r="AB941" s="6" t="s">
        <v>43</v>
      </c>
      <c r="AC941" s="6" t="s">
        <v>43</v>
      </c>
      <c r="AD941" s="6" t="s">
        <v>43</v>
      </c>
      <c r="AE941" s="6" t="s">
        <v>43</v>
      </c>
    </row>
    <row r="942">
      <c r="A942" s="30" t="s">
        <v>4067</v>
      </c>
      <c r="B942" s="6" t="s">
        <v>4064</v>
      </c>
      <c r="C942" s="6" t="s">
        <v>2156</v>
      </c>
      <c r="D942" s="7" t="s">
        <v>47</v>
      </c>
      <c r="E942" s="28" t="s">
        <v>48</v>
      </c>
      <c r="F942" s="5" t="s">
        <v>4065</v>
      </c>
      <c r="G942" s="6" t="s">
        <v>43</v>
      </c>
      <c r="H942" s="6" t="s">
        <v>2650</v>
      </c>
      <c r="I942" s="6" t="s">
        <v>648</v>
      </c>
      <c r="J942" s="8" t="s">
        <v>649</v>
      </c>
      <c r="K942" s="5" t="s">
        <v>650</v>
      </c>
      <c r="L942" s="7" t="s">
        <v>651</v>
      </c>
      <c r="M942" s="9">
        <v>20970</v>
      </c>
      <c r="N942" s="5" t="s">
        <v>652</v>
      </c>
      <c r="O942" s="31">
        <v>44161.3004475694</v>
      </c>
      <c r="Q942" s="28" t="s">
        <v>43</v>
      </c>
      <c r="R942" s="29" t="s">
        <v>43</v>
      </c>
      <c r="S942" s="28" t="s">
        <v>43</v>
      </c>
      <c r="T942" s="28" t="s">
        <v>43</v>
      </c>
      <c r="U942" s="5" t="s">
        <v>43</v>
      </c>
      <c r="V942" s="28" t="s">
        <v>43</v>
      </c>
      <c r="W942" s="7" t="s">
        <v>43</v>
      </c>
      <c r="X942" s="7" t="s">
        <v>43</v>
      </c>
      <c r="Y942" s="5" t="s">
        <v>43</v>
      </c>
      <c r="Z942" s="5" t="s">
        <v>43</v>
      </c>
      <c r="AA942" s="6" t="s">
        <v>43</v>
      </c>
      <c r="AB942" s="6" t="s">
        <v>43</v>
      </c>
      <c r="AC942" s="6" t="s">
        <v>43</v>
      </c>
      <c r="AD942" s="6" t="s">
        <v>43</v>
      </c>
      <c r="AE942" s="6" t="s">
        <v>43</v>
      </c>
    </row>
    <row r="943">
      <c r="A943" s="30" t="s">
        <v>4068</v>
      </c>
      <c r="B943" s="6" t="s">
        <v>4064</v>
      </c>
      <c r="C943" s="6" t="s">
        <v>2156</v>
      </c>
      <c r="D943" s="7" t="s">
        <v>47</v>
      </c>
      <c r="E943" s="28" t="s">
        <v>48</v>
      </c>
      <c r="F943" s="5" t="s">
        <v>4065</v>
      </c>
      <c r="G943" s="6" t="s">
        <v>43</v>
      </c>
      <c r="H943" s="6" t="s">
        <v>2650</v>
      </c>
      <c r="I943" s="6" t="s">
        <v>648</v>
      </c>
      <c r="J943" s="8" t="s">
        <v>649</v>
      </c>
      <c r="K943" s="5" t="s">
        <v>650</v>
      </c>
      <c r="L943" s="7" t="s">
        <v>651</v>
      </c>
      <c r="M943" s="9">
        <v>20980</v>
      </c>
      <c r="N943" s="5" t="s">
        <v>652</v>
      </c>
      <c r="O943" s="31">
        <v>44161.3004482292</v>
      </c>
      <c r="Q943" s="28" t="s">
        <v>43</v>
      </c>
      <c r="R943" s="29" t="s">
        <v>43</v>
      </c>
      <c r="S943" s="28" t="s">
        <v>43</v>
      </c>
      <c r="T943" s="28" t="s">
        <v>43</v>
      </c>
      <c r="U943" s="5" t="s">
        <v>43</v>
      </c>
      <c r="V943" s="28" t="s">
        <v>43</v>
      </c>
      <c r="W943" s="7" t="s">
        <v>43</v>
      </c>
      <c r="X943" s="7" t="s">
        <v>43</v>
      </c>
      <c r="Y943" s="5" t="s">
        <v>43</v>
      </c>
      <c r="Z943" s="5" t="s">
        <v>43</v>
      </c>
      <c r="AA943" s="6" t="s">
        <v>43</v>
      </c>
      <c r="AB943" s="6" t="s">
        <v>43</v>
      </c>
      <c r="AC943" s="6" t="s">
        <v>43</v>
      </c>
      <c r="AD943" s="6" t="s">
        <v>43</v>
      </c>
      <c r="AE943" s="6" t="s">
        <v>43</v>
      </c>
    </row>
    <row r="944">
      <c r="A944" s="30" t="s">
        <v>4069</v>
      </c>
      <c r="B944" s="6" t="s">
        <v>4064</v>
      </c>
      <c r="C944" s="6" t="s">
        <v>2156</v>
      </c>
      <c r="D944" s="7" t="s">
        <v>47</v>
      </c>
      <c r="E944" s="28" t="s">
        <v>48</v>
      </c>
      <c r="F944" s="5" t="s">
        <v>4065</v>
      </c>
      <c r="G944" s="6" t="s">
        <v>43</v>
      </c>
      <c r="H944" s="6" t="s">
        <v>2650</v>
      </c>
      <c r="I944" s="6" t="s">
        <v>648</v>
      </c>
      <c r="J944" s="8" t="s">
        <v>649</v>
      </c>
      <c r="K944" s="5" t="s">
        <v>650</v>
      </c>
      <c r="L944" s="7" t="s">
        <v>651</v>
      </c>
      <c r="M944" s="9">
        <v>20990</v>
      </c>
      <c r="N944" s="5" t="s">
        <v>652</v>
      </c>
      <c r="O944" s="31">
        <v>44161.3004489583</v>
      </c>
      <c r="Q944" s="28" t="s">
        <v>43</v>
      </c>
      <c r="R944" s="29" t="s">
        <v>43</v>
      </c>
      <c r="S944" s="28" t="s">
        <v>43</v>
      </c>
      <c r="T944" s="28" t="s">
        <v>43</v>
      </c>
      <c r="U944" s="5" t="s">
        <v>43</v>
      </c>
      <c r="V944" s="28" t="s">
        <v>43</v>
      </c>
      <c r="W944" s="7" t="s">
        <v>43</v>
      </c>
      <c r="X944" s="7" t="s">
        <v>43</v>
      </c>
      <c r="Y944" s="5" t="s">
        <v>43</v>
      </c>
      <c r="Z944" s="5" t="s">
        <v>43</v>
      </c>
      <c r="AA944" s="6" t="s">
        <v>43</v>
      </c>
      <c r="AB944" s="6" t="s">
        <v>43</v>
      </c>
      <c r="AC944" s="6" t="s">
        <v>43</v>
      </c>
      <c r="AD944" s="6" t="s">
        <v>43</v>
      </c>
      <c r="AE944" s="6" t="s">
        <v>43</v>
      </c>
    </row>
    <row r="945">
      <c r="A945" s="30" t="s">
        <v>4070</v>
      </c>
      <c r="B945" s="6" t="s">
        <v>4064</v>
      </c>
      <c r="C945" s="6" t="s">
        <v>2156</v>
      </c>
      <c r="D945" s="7" t="s">
        <v>47</v>
      </c>
      <c r="E945" s="28" t="s">
        <v>48</v>
      </c>
      <c r="F945" s="5" t="s">
        <v>4065</v>
      </c>
      <c r="G945" s="6" t="s">
        <v>43</v>
      </c>
      <c r="H945" s="6" t="s">
        <v>2650</v>
      </c>
      <c r="I945" s="6" t="s">
        <v>648</v>
      </c>
      <c r="J945" s="8" t="s">
        <v>649</v>
      </c>
      <c r="K945" s="5" t="s">
        <v>650</v>
      </c>
      <c r="L945" s="7" t="s">
        <v>651</v>
      </c>
      <c r="M945" s="9">
        <v>21000</v>
      </c>
      <c r="N945" s="5" t="s">
        <v>652</v>
      </c>
      <c r="O945" s="31">
        <v>44161.3004498495</v>
      </c>
      <c r="Q945" s="28" t="s">
        <v>43</v>
      </c>
      <c r="R945" s="29" t="s">
        <v>43</v>
      </c>
      <c r="S945" s="28" t="s">
        <v>43</v>
      </c>
      <c r="T945" s="28" t="s">
        <v>43</v>
      </c>
      <c r="U945" s="5" t="s">
        <v>43</v>
      </c>
      <c r="V945" s="28" t="s">
        <v>43</v>
      </c>
      <c r="W945" s="7" t="s">
        <v>43</v>
      </c>
      <c r="X945" s="7" t="s">
        <v>43</v>
      </c>
      <c r="Y945" s="5" t="s">
        <v>43</v>
      </c>
      <c r="Z945" s="5" t="s">
        <v>43</v>
      </c>
      <c r="AA945" s="6" t="s">
        <v>43</v>
      </c>
      <c r="AB945" s="6" t="s">
        <v>43</v>
      </c>
      <c r="AC945" s="6" t="s">
        <v>43</v>
      </c>
      <c r="AD945" s="6" t="s">
        <v>43</v>
      </c>
      <c r="AE945" s="6" t="s">
        <v>43</v>
      </c>
    </row>
    <row r="946">
      <c r="A946" s="30" t="s">
        <v>4071</v>
      </c>
      <c r="B946" s="6" t="s">
        <v>4064</v>
      </c>
      <c r="C946" s="6" t="s">
        <v>2156</v>
      </c>
      <c r="D946" s="7" t="s">
        <v>47</v>
      </c>
      <c r="E946" s="28" t="s">
        <v>48</v>
      </c>
      <c r="F946" s="5" t="s">
        <v>4065</v>
      </c>
      <c r="G946" s="6" t="s">
        <v>43</v>
      </c>
      <c r="H946" s="6" t="s">
        <v>2650</v>
      </c>
      <c r="I946" s="6" t="s">
        <v>648</v>
      </c>
      <c r="J946" s="8" t="s">
        <v>649</v>
      </c>
      <c r="K946" s="5" t="s">
        <v>650</v>
      </c>
      <c r="L946" s="7" t="s">
        <v>651</v>
      </c>
      <c r="M946" s="9">
        <v>21010</v>
      </c>
      <c r="N946" s="5" t="s">
        <v>652</v>
      </c>
      <c r="O946" s="31">
        <v>44161.300450544</v>
      </c>
      <c r="Q946" s="28" t="s">
        <v>43</v>
      </c>
      <c r="R946" s="29" t="s">
        <v>43</v>
      </c>
      <c r="S946" s="28" t="s">
        <v>43</v>
      </c>
      <c r="T946" s="28" t="s">
        <v>43</v>
      </c>
      <c r="U946" s="5" t="s">
        <v>43</v>
      </c>
      <c r="V946" s="28" t="s">
        <v>43</v>
      </c>
      <c r="W946" s="7" t="s">
        <v>43</v>
      </c>
      <c r="X946" s="7" t="s">
        <v>43</v>
      </c>
      <c r="Y946" s="5" t="s">
        <v>43</v>
      </c>
      <c r="Z946" s="5" t="s">
        <v>43</v>
      </c>
      <c r="AA946" s="6" t="s">
        <v>43</v>
      </c>
      <c r="AB946" s="6" t="s">
        <v>43</v>
      </c>
      <c r="AC946" s="6" t="s">
        <v>43</v>
      </c>
      <c r="AD946" s="6" t="s">
        <v>43</v>
      </c>
      <c r="AE946" s="6" t="s">
        <v>43</v>
      </c>
    </row>
    <row r="947">
      <c r="A947" s="30" t="s">
        <v>4072</v>
      </c>
      <c r="B947" s="6" t="s">
        <v>4064</v>
      </c>
      <c r="C947" s="6" t="s">
        <v>2156</v>
      </c>
      <c r="D947" s="7" t="s">
        <v>47</v>
      </c>
      <c r="E947" s="28" t="s">
        <v>48</v>
      </c>
      <c r="F947" s="5" t="s">
        <v>4065</v>
      </c>
      <c r="G947" s="6" t="s">
        <v>43</v>
      </c>
      <c r="H947" s="6" t="s">
        <v>2650</v>
      </c>
      <c r="I947" s="6" t="s">
        <v>648</v>
      </c>
      <c r="J947" s="8" t="s">
        <v>649</v>
      </c>
      <c r="K947" s="5" t="s">
        <v>650</v>
      </c>
      <c r="L947" s="7" t="s">
        <v>651</v>
      </c>
      <c r="M947" s="9">
        <v>21020</v>
      </c>
      <c r="N947" s="5" t="s">
        <v>652</v>
      </c>
      <c r="O947" s="31">
        <v>44161.3004511921</v>
      </c>
      <c r="Q947" s="28" t="s">
        <v>43</v>
      </c>
      <c r="R947" s="29" t="s">
        <v>43</v>
      </c>
      <c r="S947" s="28" t="s">
        <v>43</v>
      </c>
      <c r="T947" s="28" t="s">
        <v>43</v>
      </c>
      <c r="U947" s="5" t="s">
        <v>43</v>
      </c>
      <c r="V947" s="28" t="s">
        <v>43</v>
      </c>
      <c r="W947" s="7" t="s">
        <v>43</v>
      </c>
      <c r="X947" s="7" t="s">
        <v>43</v>
      </c>
      <c r="Y947" s="5" t="s">
        <v>43</v>
      </c>
      <c r="Z947" s="5" t="s">
        <v>43</v>
      </c>
      <c r="AA947" s="6" t="s">
        <v>43</v>
      </c>
      <c r="AB947" s="6" t="s">
        <v>43</v>
      </c>
      <c r="AC947" s="6" t="s">
        <v>43</v>
      </c>
      <c r="AD947" s="6" t="s">
        <v>43</v>
      </c>
      <c r="AE947" s="6" t="s">
        <v>43</v>
      </c>
    </row>
    <row r="948">
      <c r="A948" s="30" t="s">
        <v>4073</v>
      </c>
      <c r="B948" s="6" t="s">
        <v>4064</v>
      </c>
      <c r="C948" s="6" t="s">
        <v>2156</v>
      </c>
      <c r="D948" s="7" t="s">
        <v>47</v>
      </c>
      <c r="E948" s="28" t="s">
        <v>48</v>
      </c>
      <c r="F948" s="5" t="s">
        <v>4065</v>
      </c>
      <c r="G948" s="6" t="s">
        <v>43</v>
      </c>
      <c r="H948" s="6" t="s">
        <v>2650</v>
      </c>
      <c r="I948" s="6" t="s">
        <v>648</v>
      </c>
      <c r="J948" s="8" t="s">
        <v>649</v>
      </c>
      <c r="K948" s="5" t="s">
        <v>650</v>
      </c>
      <c r="L948" s="7" t="s">
        <v>651</v>
      </c>
      <c r="M948" s="9">
        <v>21030</v>
      </c>
      <c r="N948" s="5" t="s">
        <v>652</v>
      </c>
      <c r="O948" s="31">
        <v>44161.3004519329</v>
      </c>
      <c r="Q948" s="28" t="s">
        <v>43</v>
      </c>
      <c r="R948" s="29" t="s">
        <v>43</v>
      </c>
      <c r="S948" s="28" t="s">
        <v>43</v>
      </c>
      <c r="T948" s="28" t="s">
        <v>43</v>
      </c>
      <c r="U948" s="5" t="s">
        <v>43</v>
      </c>
      <c r="V948" s="28" t="s">
        <v>43</v>
      </c>
      <c r="W948" s="7" t="s">
        <v>43</v>
      </c>
      <c r="X948" s="7" t="s">
        <v>43</v>
      </c>
      <c r="Y948" s="5" t="s">
        <v>43</v>
      </c>
      <c r="Z948" s="5" t="s">
        <v>43</v>
      </c>
      <c r="AA948" s="6" t="s">
        <v>43</v>
      </c>
      <c r="AB948" s="6" t="s">
        <v>43</v>
      </c>
      <c r="AC948" s="6" t="s">
        <v>43</v>
      </c>
      <c r="AD948" s="6" t="s">
        <v>43</v>
      </c>
      <c r="AE948" s="6" t="s">
        <v>43</v>
      </c>
    </row>
    <row r="949">
      <c r="A949" s="30" t="s">
        <v>4074</v>
      </c>
      <c r="B949" s="6" t="s">
        <v>4064</v>
      </c>
      <c r="C949" s="6" t="s">
        <v>2156</v>
      </c>
      <c r="D949" s="7" t="s">
        <v>47</v>
      </c>
      <c r="E949" s="28" t="s">
        <v>48</v>
      </c>
      <c r="F949" s="5" t="s">
        <v>4065</v>
      </c>
      <c r="G949" s="6" t="s">
        <v>43</v>
      </c>
      <c r="H949" s="6" t="s">
        <v>2650</v>
      </c>
      <c r="I949" s="6" t="s">
        <v>648</v>
      </c>
      <c r="J949" s="8" t="s">
        <v>649</v>
      </c>
      <c r="K949" s="5" t="s">
        <v>650</v>
      </c>
      <c r="L949" s="7" t="s">
        <v>651</v>
      </c>
      <c r="M949" s="9">
        <v>21040</v>
      </c>
      <c r="N949" s="5" t="s">
        <v>652</v>
      </c>
      <c r="O949" s="31">
        <v>44161.3004526273</v>
      </c>
      <c r="Q949" s="28" t="s">
        <v>43</v>
      </c>
      <c r="R949" s="29" t="s">
        <v>43</v>
      </c>
      <c r="S949" s="28" t="s">
        <v>43</v>
      </c>
      <c r="T949" s="28" t="s">
        <v>43</v>
      </c>
      <c r="U949" s="5" t="s">
        <v>43</v>
      </c>
      <c r="V949" s="28" t="s">
        <v>43</v>
      </c>
      <c r="W949" s="7" t="s">
        <v>43</v>
      </c>
      <c r="X949" s="7" t="s">
        <v>43</v>
      </c>
      <c r="Y949" s="5" t="s">
        <v>43</v>
      </c>
      <c r="Z949" s="5" t="s">
        <v>43</v>
      </c>
      <c r="AA949" s="6" t="s">
        <v>43</v>
      </c>
      <c r="AB949" s="6" t="s">
        <v>43</v>
      </c>
      <c r="AC949" s="6" t="s">
        <v>43</v>
      </c>
      <c r="AD949" s="6" t="s">
        <v>43</v>
      </c>
      <c r="AE949" s="6" t="s">
        <v>43</v>
      </c>
    </row>
    <row r="950">
      <c r="A950" s="30" t="s">
        <v>4075</v>
      </c>
      <c r="B950" s="6" t="s">
        <v>4064</v>
      </c>
      <c r="C950" s="6" t="s">
        <v>2156</v>
      </c>
      <c r="D950" s="7" t="s">
        <v>47</v>
      </c>
      <c r="E950" s="28" t="s">
        <v>48</v>
      </c>
      <c r="F950" s="5" t="s">
        <v>4065</v>
      </c>
      <c r="G950" s="6" t="s">
        <v>43</v>
      </c>
      <c r="H950" s="6" t="s">
        <v>2650</v>
      </c>
      <c r="I950" s="6" t="s">
        <v>648</v>
      </c>
      <c r="J950" s="8" t="s">
        <v>649</v>
      </c>
      <c r="K950" s="5" t="s">
        <v>650</v>
      </c>
      <c r="L950" s="7" t="s">
        <v>651</v>
      </c>
      <c r="M950" s="9">
        <v>21050</v>
      </c>
      <c r="N950" s="5" t="s">
        <v>652</v>
      </c>
      <c r="O950" s="31">
        <v>44161.3004533565</v>
      </c>
      <c r="Q950" s="28" t="s">
        <v>43</v>
      </c>
      <c r="R950" s="29" t="s">
        <v>43</v>
      </c>
      <c r="S950" s="28" t="s">
        <v>43</v>
      </c>
      <c r="T950" s="28" t="s">
        <v>43</v>
      </c>
      <c r="U950" s="5" t="s">
        <v>43</v>
      </c>
      <c r="V950" s="28" t="s">
        <v>43</v>
      </c>
      <c r="W950" s="7" t="s">
        <v>43</v>
      </c>
      <c r="X950" s="7" t="s">
        <v>43</v>
      </c>
      <c r="Y950" s="5" t="s">
        <v>43</v>
      </c>
      <c r="Z950" s="5" t="s">
        <v>43</v>
      </c>
      <c r="AA950" s="6" t="s">
        <v>43</v>
      </c>
      <c r="AB950" s="6" t="s">
        <v>43</v>
      </c>
      <c r="AC950" s="6" t="s">
        <v>43</v>
      </c>
      <c r="AD950" s="6" t="s">
        <v>43</v>
      </c>
      <c r="AE950" s="6" t="s">
        <v>43</v>
      </c>
    </row>
    <row r="951">
      <c r="A951" s="30" t="s">
        <v>4076</v>
      </c>
      <c r="B951" s="6" t="s">
        <v>4064</v>
      </c>
      <c r="C951" s="6" t="s">
        <v>2156</v>
      </c>
      <c r="D951" s="7" t="s">
        <v>47</v>
      </c>
      <c r="E951" s="28" t="s">
        <v>48</v>
      </c>
      <c r="F951" s="5" t="s">
        <v>4065</v>
      </c>
      <c r="G951" s="6" t="s">
        <v>43</v>
      </c>
      <c r="H951" s="6" t="s">
        <v>2650</v>
      </c>
      <c r="I951" s="6" t="s">
        <v>648</v>
      </c>
      <c r="J951" s="8" t="s">
        <v>649</v>
      </c>
      <c r="K951" s="5" t="s">
        <v>650</v>
      </c>
      <c r="L951" s="7" t="s">
        <v>651</v>
      </c>
      <c r="M951" s="9">
        <v>21060</v>
      </c>
      <c r="N951" s="5" t="s">
        <v>652</v>
      </c>
      <c r="O951" s="31">
        <v>44161.3004540856</v>
      </c>
      <c r="Q951" s="28" t="s">
        <v>43</v>
      </c>
      <c r="R951" s="29" t="s">
        <v>43</v>
      </c>
      <c r="S951" s="28" t="s">
        <v>43</v>
      </c>
      <c r="T951" s="28" t="s">
        <v>43</v>
      </c>
      <c r="U951" s="5" t="s">
        <v>43</v>
      </c>
      <c r="V951" s="28" t="s">
        <v>43</v>
      </c>
      <c r="W951" s="7" t="s">
        <v>43</v>
      </c>
      <c r="X951" s="7" t="s">
        <v>43</v>
      </c>
      <c r="Y951" s="5" t="s">
        <v>43</v>
      </c>
      <c r="Z951" s="5" t="s">
        <v>43</v>
      </c>
      <c r="AA951" s="6" t="s">
        <v>43</v>
      </c>
      <c r="AB951" s="6" t="s">
        <v>43</v>
      </c>
      <c r="AC951" s="6" t="s">
        <v>43</v>
      </c>
      <c r="AD951" s="6" t="s">
        <v>43</v>
      </c>
      <c r="AE951" s="6" t="s">
        <v>43</v>
      </c>
    </row>
    <row r="952">
      <c r="A952" s="30" t="s">
        <v>4077</v>
      </c>
      <c r="B952" s="6" t="s">
        <v>4064</v>
      </c>
      <c r="C952" s="6" t="s">
        <v>2156</v>
      </c>
      <c r="D952" s="7" t="s">
        <v>47</v>
      </c>
      <c r="E952" s="28" t="s">
        <v>48</v>
      </c>
      <c r="F952" s="5" t="s">
        <v>4065</v>
      </c>
      <c r="G952" s="6" t="s">
        <v>43</v>
      </c>
      <c r="H952" s="6" t="s">
        <v>2650</v>
      </c>
      <c r="I952" s="6" t="s">
        <v>648</v>
      </c>
      <c r="J952" s="8" t="s">
        <v>649</v>
      </c>
      <c r="K952" s="5" t="s">
        <v>650</v>
      </c>
      <c r="L952" s="7" t="s">
        <v>651</v>
      </c>
      <c r="M952" s="9">
        <v>21070</v>
      </c>
      <c r="N952" s="5" t="s">
        <v>652</v>
      </c>
      <c r="O952" s="31">
        <v>44161.3004548264</v>
      </c>
      <c r="Q952" s="28" t="s">
        <v>43</v>
      </c>
      <c r="R952" s="29" t="s">
        <v>43</v>
      </c>
      <c r="S952" s="28" t="s">
        <v>43</v>
      </c>
      <c r="T952" s="28" t="s">
        <v>43</v>
      </c>
      <c r="U952" s="5" t="s">
        <v>43</v>
      </c>
      <c r="V952" s="28" t="s">
        <v>43</v>
      </c>
      <c r="W952" s="7" t="s">
        <v>43</v>
      </c>
      <c r="X952" s="7" t="s">
        <v>43</v>
      </c>
      <c r="Y952" s="5" t="s">
        <v>43</v>
      </c>
      <c r="Z952" s="5" t="s">
        <v>43</v>
      </c>
      <c r="AA952" s="6" t="s">
        <v>43</v>
      </c>
      <c r="AB952" s="6" t="s">
        <v>43</v>
      </c>
      <c r="AC952" s="6" t="s">
        <v>43</v>
      </c>
      <c r="AD952" s="6" t="s">
        <v>43</v>
      </c>
      <c r="AE952" s="6" t="s">
        <v>43</v>
      </c>
    </row>
    <row r="953">
      <c r="A953" s="30" t="s">
        <v>4078</v>
      </c>
      <c r="B953" s="6" t="s">
        <v>4064</v>
      </c>
      <c r="C953" s="6" t="s">
        <v>2156</v>
      </c>
      <c r="D953" s="7" t="s">
        <v>47</v>
      </c>
      <c r="E953" s="28" t="s">
        <v>48</v>
      </c>
      <c r="F953" s="5" t="s">
        <v>4065</v>
      </c>
      <c r="G953" s="6" t="s">
        <v>43</v>
      </c>
      <c r="H953" s="6" t="s">
        <v>2650</v>
      </c>
      <c r="I953" s="6" t="s">
        <v>648</v>
      </c>
      <c r="J953" s="8" t="s">
        <v>649</v>
      </c>
      <c r="K953" s="5" t="s">
        <v>650</v>
      </c>
      <c r="L953" s="7" t="s">
        <v>651</v>
      </c>
      <c r="M953" s="9">
        <v>21080</v>
      </c>
      <c r="N953" s="5" t="s">
        <v>652</v>
      </c>
      <c r="O953" s="31">
        <v>44161.3004555556</v>
      </c>
      <c r="Q953" s="28" t="s">
        <v>43</v>
      </c>
      <c r="R953" s="29" t="s">
        <v>43</v>
      </c>
      <c r="S953" s="28" t="s">
        <v>43</v>
      </c>
      <c r="T953" s="28" t="s">
        <v>43</v>
      </c>
      <c r="U953" s="5" t="s">
        <v>43</v>
      </c>
      <c r="V953" s="28" t="s">
        <v>43</v>
      </c>
      <c r="W953" s="7" t="s">
        <v>43</v>
      </c>
      <c r="X953" s="7" t="s">
        <v>43</v>
      </c>
      <c r="Y953" s="5" t="s">
        <v>43</v>
      </c>
      <c r="Z953" s="5" t="s">
        <v>43</v>
      </c>
      <c r="AA953" s="6" t="s">
        <v>43</v>
      </c>
      <c r="AB953" s="6" t="s">
        <v>43</v>
      </c>
      <c r="AC953" s="6" t="s">
        <v>43</v>
      </c>
      <c r="AD953" s="6" t="s">
        <v>43</v>
      </c>
      <c r="AE953" s="6" t="s">
        <v>43</v>
      </c>
    </row>
    <row r="954">
      <c r="A954" s="30" t="s">
        <v>4079</v>
      </c>
      <c r="B954" s="6" t="s">
        <v>4064</v>
      </c>
      <c r="C954" s="6" t="s">
        <v>2156</v>
      </c>
      <c r="D954" s="7" t="s">
        <v>47</v>
      </c>
      <c r="E954" s="28" t="s">
        <v>48</v>
      </c>
      <c r="F954" s="5" t="s">
        <v>4065</v>
      </c>
      <c r="G954" s="6" t="s">
        <v>43</v>
      </c>
      <c r="H954" s="6" t="s">
        <v>2650</v>
      </c>
      <c r="I954" s="6" t="s">
        <v>648</v>
      </c>
      <c r="J954" s="8" t="s">
        <v>649</v>
      </c>
      <c r="K954" s="5" t="s">
        <v>650</v>
      </c>
      <c r="L954" s="7" t="s">
        <v>651</v>
      </c>
      <c r="M954" s="9">
        <v>21090</v>
      </c>
      <c r="N954" s="5" t="s">
        <v>652</v>
      </c>
      <c r="O954" s="31">
        <v>44161.3004562847</v>
      </c>
      <c r="Q954" s="28" t="s">
        <v>43</v>
      </c>
      <c r="R954" s="29" t="s">
        <v>43</v>
      </c>
      <c r="S954" s="28" t="s">
        <v>43</v>
      </c>
      <c r="T954" s="28" t="s">
        <v>43</v>
      </c>
      <c r="U954" s="5" t="s">
        <v>43</v>
      </c>
      <c r="V954" s="28" t="s">
        <v>43</v>
      </c>
      <c r="W954" s="7" t="s">
        <v>43</v>
      </c>
      <c r="X954" s="7" t="s">
        <v>43</v>
      </c>
      <c r="Y954" s="5" t="s">
        <v>43</v>
      </c>
      <c r="Z954" s="5" t="s">
        <v>43</v>
      </c>
      <c r="AA954" s="6" t="s">
        <v>43</v>
      </c>
      <c r="AB954" s="6" t="s">
        <v>43</v>
      </c>
      <c r="AC954" s="6" t="s">
        <v>43</v>
      </c>
      <c r="AD954" s="6" t="s">
        <v>43</v>
      </c>
      <c r="AE954" s="6" t="s">
        <v>43</v>
      </c>
    </row>
    <row r="955">
      <c r="A955" s="30" t="s">
        <v>4080</v>
      </c>
      <c r="B955" s="6" t="s">
        <v>4064</v>
      </c>
      <c r="C955" s="6" t="s">
        <v>2156</v>
      </c>
      <c r="D955" s="7" t="s">
        <v>47</v>
      </c>
      <c r="E955" s="28" t="s">
        <v>48</v>
      </c>
      <c r="F955" s="5" t="s">
        <v>4065</v>
      </c>
      <c r="G955" s="6" t="s">
        <v>43</v>
      </c>
      <c r="H955" s="6" t="s">
        <v>2650</v>
      </c>
      <c r="I955" s="6" t="s">
        <v>648</v>
      </c>
      <c r="J955" s="8" t="s">
        <v>649</v>
      </c>
      <c r="K955" s="5" t="s">
        <v>650</v>
      </c>
      <c r="L955" s="7" t="s">
        <v>651</v>
      </c>
      <c r="M955" s="9">
        <v>21100</v>
      </c>
      <c r="N955" s="5" t="s">
        <v>652</v>
      </c>
      <c r="O955" s="31">
        <v>44161.3004570255</v>
      </c>
      <c r="Q955" s="28" t="s">
        <v>43</v>
      </c>
      <c r="R955" s="29" t="s">
        <v>43</v>
      </c>
      <c r="S955" s="28" t="s">
        <v>43</v>
      </c>
      <c r="T955" s="28" t="s">
        <v>43</v>
      </c>
      <c r="U955" s="5" t="s">
        <v>43</v>
      </c>
      <c r="V955" s="28" t="s">
        <v>43</v>
      </c>
      <c r="W955" s="7" t="s">
        <v>43</v>
      </c>
      <c r="X955" s="7" t="s">
        <v>43</v>
      </c>
      <c r="Y955" s="5" t="s">
        <v>43</v>
      </c>
      <c r="Z955" s="5" t="s">
        <v>43</v>
      </c>
      <c r="AA955" s="6" t="s">
        <v>43</v>
      </c>
      <c r="AB955" s="6" t="s">
        <v>43</v>
      </c>
      <c r="AC955" s="6" t="s">
        <v>43</v>
      </c>
      <c r="AD955" s="6" t="s">
        <v>43</v>
      </c>
      <c r="AE955" s="6" t="s">
        <v>43</v>
      </c>
    </row>
    <row r="956">
      <c r="A956" s="30" t="s">
        <v>4081</v>
      </c>
      <c r="B956" s="6" t="s">
        <v>4064</v>
      </c>
      <c r="C956" s="6" t="s">
        <v>2156</v>
      </c>
      <c r="D956" s="7" t="s">
        <v>47</v>
      </c>
      <c r="E956" s="28" t="s">
        <v>48</v>
      </c>
      <c r="F956" s="5" t="s">
        <v>4065</v>
      </c>
      <c r="G956" s="6" t="s">
        <v>43</v>
      </c>
      <c r="H956" s="6" t="s">
        <v>2650</v>
      </c>
      <c r="I956" s="6" t="s">
        <v>648</v>
      </c>
      <c r="J956" s="8" t="s">
        <v>649</v>
      </c>
      <c r="K956" s="5" t="s">
        <v>650</v>
      </c>
      <c r="L956" s="7" t="s">
        <v>651</v>
      </c>
      <c r="M956" s="9">
        <v>21110</v>
      </c>
      <c r="N956" s="5" t="s">
        <v>652</v>
      </c>
      <c r="O956" s="31">
        <v>44161.3004576736</v>
      </c>
      <c r="Q956" s="28" t="s">
        <v>43</v>
      </c>
      <c r="R956" s="29" t="s">
        <v>43</v>
      </c>
      <c r="S956" s="28" t="s">
        <v>43</v>
      </c>
      <c r="T956" s="28" t="s">
        <v>43</v>
      </c>
      <c r="U956" s="5" t="s">
        <v>43</v>
      </c>
      <c r="V956" s="28" t="s">
        <v>43</v>
      </c>
      <c r="W956" s="7" t="s">
        <v>43</v>
      </c>
      <c r="X956" s="7" t="s">
        <v>43</v>
      </c>
      <c r="Y956" s="5" t="s">
        <v>43</v>
      </c>
      <c r="Z956" s="5" t="s">
        <v>43</v>
      </c>
      <c r="AA956" s="6" t="s">
        <v>43</v>
      </c>
      <c r="AB956" s="6" t="s">
        <v>43</v>
      </c>
      <c r="AC956" s="6" t="s">
        <v>43</v>
      </c>
      <c r="AD956" s="6" t="s">
        <v>43</v>
      </c>
      <c r="AE956" s="6" t="s">
        <v>43</v>
      </c>
    </row>
    <row r="957">
      <c r="A957" s="30" t="s">
        <v>4082</v>
      </c>
      <c r="B957" s="6" t="s">
        <v>4064</v>
      </c>
      <c r="C957" s="6" t="s">
        <v>2156</v>
      </c>
      <c r="D957" s="7" t="s">
        <v>47</v>
      </c>
      <c r="E957" s="28" t="s">
        <v>48</v>
      </c>
      <c r="F957" s="5" t="s">
        <v>4065</v>
      </c>
      <c r="G957" s="6" t="s">
        <v>43</v>
      </c>
      <c r="H957" s="6" t="s">
        <v>2650</v>
      </c>
      <c r="I957" s="6" t="s">
        <v>648</v>
      </c>
      <c r="J957" s="8" t="s">
        <v>649</v>
      </c>
      <c r="K957" s="5" t="s">
        <v>650</v>
      </c>
      <c r="L957" s="7" t="s">
        <v>651</v>
      </c>
      <c r="M957" s="9">
        <v>21120</v>
      </c>
      <c r="N957" s="5" t="s">
        <v>652</v>
      </c>
      <c r="O957" s="31">
        <v>44161.3004583681</v>
      </c>
      <c r="Q957" s="28" t="s">
        <v>43</v>
      </c>
      <c r="R957" s="29" t="s">
        <v>43</v>
      </c>
      <c r="S957" s="28" t="s">
        <v>43</v>
      </c>
      <c r="T957" s="28" t="s">
        <v>43</v>
      </c>
      <c r="U957" s="5" t="s">
        <v>43</v>
      </c>
      <c r="V957" s="28" t="s">
        <v>43</v>
      </c>
      <c r="W957" s="7" t="s">
        <v>43</v>
      </c>
      <c r="X957" s="7" t="s">
        <v>43</v>
      </c>
      <c r="Y957" s="5" t="s">
        <v>43</v>
      </c>
      <c r="Z957" s="5" t="s">
        <v>43</v>
      </c>
      <c r="AA957" s="6" t="s">
        <v>43</v>
      </c>
      <c r="AB957" s="6" t="s">
        <v>43</v>
      </c>
      <c r="AC957" s="6" t="s">
        <v>43</v>
      </c>
      <c r="AD957" s="6" t="s">
        <v>43</v>
      </c>
      <c r="AE957" s="6" t="s">
        <v>43</v>
      </c>
    </row>
    <row r="958">
      <c r="A958" s="30" t="s">
        <v>4083</v>
      </c>
      <c r="B958" s="6" t="s">
        <v>4064</v>
      </c>
      <c r="C958" s="6" t="s">
        <v>2156</v>
      </c>
      <c r="D958" s="7" t="s">
        <v>47</v>
      </c>
      <c r="E958" s="28" t="s">
        <v>48</v>
      </c>
      <c r="F958" s="5" t="s">
        <v>4065</v>
      </c>
      <c r="G958" s="6" t="s">
        <v>43</v>
      </c>
      <c r="H958" s="6" t="s">
        <v>2650</v>
      </c>
      <c r="I958" s="6" t="s">
        <v>648</v>
      </c>
      <c r="J958" s="8" t="s">
        <v>649</v>
      </c>
      <c r="K958" s="5" t="s">
        <v>650</v>
      </c>
      <c r="L958" s="7" t="s">
        <v>651</v>
      </c>
      <c r="M958" s="9">
        <v>21130</v>
      </c>
      <c r="N958" s="5" t="s">
        <v>652</v>
      </c>
      <c r="O958" s="31">
        <v>44161.3004590625</v>
      </c>
      <c r="Q958" s="28" t="s">
        <v>43</v>
      </c>
      <c r="R958" s="29" t="s">
        <v>43</v>
      </c>
      <c r="S958" s="28" t="s">
        <v>43</v>
      </c>
      <c r="T958" s="28" t="s">
        <v>43</v>
      </c>
      <c r="U958" s="5" t="s">
        <v>43</v>
      </c>
      <c r="V958" s="28" t="s">
        <v>43</v>
      </c>
      <c r="W958" s="7" t="s">
        <v>43</v>
      </c>
      <c r="X958" s="7" t="s">
        <v>43</v>
      </c>
      <c r="Y958" s="5" t="s">
        <v>43</v>
      </c>
      <c r="Z958" s="5" t="s">
        <v>43</v>
      </c>
      <c r="AA958" s="6" t="s">
        <v>43</v>
      </c>
      <c r="AB958" s="6" t="s">
        <v>43</v>
      </c>
      <c r="AC958" s="6" t="s">
        <v>43</v>
      </c>
      <c r="AD958" s="6" t="s">
        <v>43</v>
      </c>
      <c r="AE958" s="6" t="s">
        <v>43</v>
      </c>
    </row>
    <row r="959">
      <c r="A959" s="30" t="s">
        <v>4084</v>
      </c>
      <c r="B959" s="6" t="s">
        <v>4064</v>
      </c>
      <c r="C959" s="6" t="s">
        <v>2156</v>
      </c>
      <c r="D959" s="7" t="s">
        <v>47</v>
      </c>
      <c r="E959" s="28" t="s">
        <v>48</v>
      </c>
      <c r="F959" s="5" t="s">
        <v>4065</v>
      </c>
      <c r="G959" s="6" t="s">
        <v>43</v>
      </c>
      <c r="H959" s="6" t="s">
        <v>2650</v>
      </c>
      <c r="I959" s="6" t="s">
        <v>648</v>
      </c>
      <c r="J959" s="8" t="s">
        <v>649</v>
      </c>
      <c r="K959" s="5" t="s">
        <v>650</v>
      </c>
      <c r="L959" s="7" t="s">
        <v>651</v>
      </c>
      <c r="M959" s="9">
        <v>21140</v>
      </c>
      <c r="N959" s="5" t="s">
        <v>652</v>
      </c>
      <c r="O959" s="31">
        <v>44161.3004598032</v>
      </c>
      <c r="Q959" s="28" t="s">
        <v>43</v>
      </c>
      <c r="R959" s="29" t="s">
        <v>43</v>
      </c>
      <c r="S959" s="28" t="s">
        <v>43</v>
      </c>
      <c r="T959" s="28" t="s">
        <v>43</v>
      </c>
      <c r="U959" s="5" t="s">
        <v>43</v>
      </c>
      <c r="V959" s="28" t="s">
        <v>43</v>
      </c>
      <c r="W959" s="7" t="s">
        <v>43</v>
      </c>
      <c r="X959" s="7" t="s">
        <v>43</v>
      </c>
      <c r="Y959" s="5" t="s">
        <v>43</v>
      </c>
      <c r="Z959" s="5" t="s">
        <v>43</v>
      </c>
      <c r="AA959" s="6" t="s">
        <v>43</v>
      </c>
      <c r="AB959" s="6" t="s">
        <v>43</v>
      </c>
      <c r="AC959" s="6" t="s">
        <v>43</v>
      </c>
      <c r="AD959" s="6" t="s">
        <v>43</v>
      </c>
      <c r="AE959" s="6" t="s">
        <v>43</v>
      </c>
    </row>
    <row r="960">
      <c r="A960" s="30" t="s">
        <v>4085</v>
      </c>
      <c r="B960" s="6" t="s">
        <v>4064</v>
      </c>
      <c r="C960" s="6" t="s">
        <v>2156</v>
      </c>
      <c r="D960" s="7" t="s">
        <v>47</v>
      </c>
      <c r="E960" s="28" t="s">
        <v>48</v>
      </c>
      <c r="F960" s="5" t="s">
        <v>4065</v>
      </c>
      <c r="G960" s="6" t="s">
        <v>43</v>
      </c>
      <c r="H960" s="6" t="s">
        <v>2650</v>
      </c>
      <c r="I960" s="6" t="s">
        <v>648</v>
      </c>
      <c r="J960" s="8" t="s">
        <v>649</v>
      </c>
      <c r="K960" s="5" t="s">
        <v>650</v>
      </c>
      <c r="L960" s="7" t="s">
        <v>651</v>
      </c>
      <c r="M960" s="9">
        <v>21150</v>
      </c>
      <c r="N960" s="5" t="s">
        <v>652</v>
      </c>
      <c r="O960" s="31">
        <v>44161.3004604977</v>
      </c>
      <c r="Q960" s="28" t="s">
        <v>43</v>
      </c>
      <c r="R960" s="29" t="s">
        <v>43</v>
      </c>
      <c r="S960" s="28" t="s">
        <v>43</v>
      </c>
      <c r="T960" s="28" t="s">
        <v>43</v>
      </c>
      <c r="U960" s="5" t="s">
        <v>43</v>
      </c>
      <c r="V960" s="28" t="s">
        <v>43</v>
      </c>
      <c r="W960" s="7" t="s">
        <v>43</v>
      </c>
      <c r="X960" s="7" t="s">
        <v>43</v>
      </c>
      <c r="Y960" s="5" t="s">
        <v>43</v>
      </c>
      <c r="Z960" s="5" t="s">
        <v>43</v>
      </c>
      <c r="AA960" s="6" t="s">
        <v>43</v>
      </c>
      <c r="AB960" s="6" t="s">
        <v>43</v>
      </c>
      <c r="AC960" s="6" t="s">
        <v>43</v>
      </c>
      <c r="AD960" s="6" t="s">
        <v>43</v>
      </c>
      <c r="AE960" s="6" t="s">
        <v>43</v>
      </c>
    </row>
    <row r="961">
      <c r="A961" s="30" t="s">
        <v>4086</v>
      </c>
      <c r="B961" s="6" t="s">
        <v>4064</v>
      </c>
      <c r="C961" s="6" t="s">
        <v>2156</v>
      </c>
      <c r="D961" s="7" t="s">
        <v>47</v>
      </c>
      <c r="E961" s="28" t="s">
        <v>48</v>
      </c>
      <c r="F961" s="5" t="s">
        <v>4065</v>
      </c>
      <c r="G961" s="6" t="s">
        <v>43</v>
      </c>
      <c r="H961" s="6" t="s">
        <v>2650</v>
      </c>
      <c r="I961" s="6" t="s">
        <v>648</v>
      </c>
      <c r="J961" s="8" t="s">
        <v>649</v>
      </c>
      <c r="K961" s="5" t="s">
        <v>650</v>
      </c>
      <c r="L961" s="7" t="s">
        <v>651</v>
      </c>
      <c r="M961" s="9">
        <v>21160</v>
      </c>
      <c r="N961" s="5" t="s">
        <v>652</v>
      </c>
      <c r="O961" s="31">
        <v>44161.3004611921</v>
      </c>
      <c r="Q961" s="28" t="s">
        <v>43</v>
      </c>
      <c r="R961" s="29" t="s">
        <v>43</v>
      </c>
      <c r="S961" s="28" t="s">
        <v>43</v>
      </c>
      <c r="T961" s="28" t="s">
        <v>43</v>
      </c>
      <c r="U961" s="5" t="s">
        <v>43</v>
      </c>
      <c r="V961" s="28" t="s">
        <v>43</v>
      </c>
      <c r="W961" s="7" t="s">
        <v>43</v>
      </c>
      <c r="X961" s="7" t="s">
        <v>43</v>
      </c>
      <c r="Y961" s="5" t="s">
        <v>43</v>
      </c>
      <c r="Z961" s="5" t="s">
        <v>43</v>
      </c>
      <c r="AA961" s="6" t="s">
        <v>43</v>
      </c>
      <c r="AB961" s="6" t="s">
        <v>43</v>
      </c>
      <c r="AC961" s="6" t="s">
        <v>43</v>
      </c>
      <c r="AD961" s="6" t="s">
        <v>43</v>
      </c>
      <c r="AE961" s="6" t="s">
        <v>43</v>
      </c>
    </row>
    <row r="962">
      <c r="A962" s="30" t="s">
        <v>4087</v>
      </c>
      <c r="B962" s="6" t="s">
        <v>4064</v>
      </c>
      <c r="C962" s="6" t="s">
        <v>2156</v>
      </c>
      <c r="D962" s="7" t="s">
        <v>47</v>
      </c>
      <c r="E962" s="28" t="s">
        <v>48</v>
      </c>
      <c r="F962" s="5" t="s">
        <v>4065</v>
      </c>
      <c r="G962" s="6" t="s">
        <v>43</v>
      </c>
      <c r="H962" s="6" t="s">
        <v>2650</v>
      </c>
      <c r="I962" s="6" t="s">
        <v>648</v>
      </c>
      <c r="J962" s="8" t="s">
        <v>649</v>
      </c>
      <c r="K962" s="5" t="s">
        <v>650</v>
      </c>
      <c r="L962" s="7" t="s">
        <v>651</v>
      </c>
      <c r="M962" s="9">
        <v>21170</v>
      </c>
      <c r="N962" s="5" t="s">
        <v>652</v>
      </c>
      <c r="O962" s="31">
        <v>44161.300462037</v>
      </c>
      <c r="Q962" s="28" t="s">
        <v>43</v>
      </c>
      <c r="R962" s="29" t="s">
        <v>43</v>
      </c>
      <c r="S962" s="28" t="s">
        <v>43</v>
      </c>
      <c r="T962" s="28" t="s">
        <v>43</v>
      </c>
      <c r="U962" s="5" t="s">
        <v>43</v>
      </c>
      <c r="V962" s="28" t="s">
        <v>43</v>
      </c>
      <c r="W962" s="7" t="s">
        <v>43</v>
      </c>
      <c r="X962" s="7" t="s">
        <v>43</v>
      </c>
      <c r="Y962" s="5" t="s">
        <v>43</v>
      </c>
      <c r="Z962" s="5" t="s">
        <v>43</v>
      </c>
      <c r="AA962" s="6" t="s">
        <v>43</v>
      </c>
      <c r="AB962" s="6" t="s">
        <v>43</v>
      </c>
      <c r="AC962" s="6" t="s">
        <v>43</v>
      </c>
      <c r="AD962" s="6" t="s">
        <v>43</v>
      </c>
      <c r="AE962" s="6" t="s">
        <v>43</v>
      </c>
    </row>
    <row r="963">
      <c r="A963" s="30" t="s">
        <v>4088</v>
      </c>
      <c r="B963" s="6" t="s">
        <v>4064</v>
      </c>
      <c r="C963" s="6" t="s">
        <v>2156</v>
      </c>
      <c r="D963" s="7" t="s">
        <v>47</v>
      </c>
      <c r="E963" s="28" t="s">
        <v>48</v>
      </c>
      <c r="F963" s="5" t="s">
        <v>4065</v>
      </c>
      <c r="G963" s="6" t="s">
        <v>43</v>
      </c>
      <c r="H963" s="6" t="s">
        <v>2650</v>
      </c>
      <c r="I963" s="6" t="s">
        <v>648</v>
      </c>
      <c r="J963" s="8" t="s">
        <v>649</v>
      </c>
      <c r="K963" s="5" t="s">
        <v>650</v>
      </c>
      <c r="L963" s="7" t="s">
        <v>651</v>
      </c>
      <c r="M963" s="9">
        <v>21180</v>
      </c>
      <c r="N963" s="5" t="s">
        <v>652</v>
      </c>
      <c r="O963" s="31">
        <v>44161.3004627662</v>
      </c>
      <c r="Q963" s="28" t="s">
        <v>43</v>
      </c>
      <c r="R963" s="29" t="s">
        <v>43</v>
      </c>
      <c r="S963" s="28" t="s">
        <v>43</v>
      </c>
      <c r="T963" s="28" t="s">
        <v>43</v>
      </c>
      <c r="U963" s="5" t="s">
        <v>43</v>
      </c>
      <c r="V963" s="28" t="s">
        <v>43</v>
      </c>
      <c r="W963" s="7" t="s">
        <v>43</v>
      </c>
      <c r="X963" s="7" t="s">
        <v>43</v>
      </c>
      <c r="Y963" s="5" t="s">
        <v>43</v>
      </c>
      <c r="Z963" s="5" t="s">
        <v>43</v>
      </c>
      <c r="AA963" s="6" t="s">
        <v>43</v>
      </c>
      <c r="AB963" s="6" t="s">
        <v>43</v>
      </c>
      <c r="AC963" s="6" t="s">
        <v>43</v>
      </c>
      <c r="AD963" s="6" t="s">
        <v>43</v>
      </c>
      <c r="AE963" s="6" t="s">
        <v>43</v>
      </c>
    </row>
    <row r="964">
      <c r="A964" s="30" t="s">
        <v>4089</v>
      </c>
      <c r="B964" s="6" t="s">
        <v>4064</v>
      </c>
      <c r="C964" s="6" t="s">
        <v>2156</v>
      </c>
      <c r="D964" s="7" t="s">
        <v>47</v>
      </c>
      <c r="E964" s="28" t="s">
        <v>48</v>
      </c>
      <c r="F964" s="5" t="s">
        <v>4065</v>
      </c>
      <c r="G964" s="6" t="s">
        <v>43</v>
      </c>
      <c r="H964" s="6" t="s">
        <v>2650</v>
      </c>
      <c r="I964" s="6" t="s">
        <v>648</v>
      </c>
      <c r="J964" s="8" t="s">
        <v>649</v>
      </c>
      <c r="K964" s="5" t="s">
        <v>650</v>
      </c>
      <c r="L964" s="7" t="s">
        <v>651</v>
      </c>
      <c r="M964" s="9">
        <v>21190</v>
      </c>
      <c r="N964" s="5" t="s">
        <v>652</v>
      </c>
      <c r="O964" s="31">
        <v>44161.3004635417</v>
      </c>
      <c r="Q964" s="28" t="s">
        <v>43</v>
      </c>
      <c r="R964" s="29" t="s">
        <v>43</v>
      </c>
      <c r="S964" s="28" t="s">
        <v>43</v>
      </c>
      <c r="T964" s="28" t="s">
        <v>43</v>
      </c>
      <c r="U964" s="5" t="s">
        <v>43</v>
      </c>
      <c r="V964" s="28" t="s">
        <v>43</v>
      </c>
      <c r="W964" s="7" t="s">
        <v>43</v>
      </c>
      <c r="X964" s="7" t="s">
        <v>43</v>
      </c>
      <c r="Y964" s="5" t="s">
        <v>43</v>
      </c>
      <c r="Z964" s="5" t="s">
        <v>43</v>
      </c>
      <c r="AA964" s="6" t="s">
        <v>43</v>
      </c>
      <c r="AB964" s="6" t="s">
        <v>43</v>
      </c>
      <c r="AC964" s="6" t="s">
        <v>43</v>
      </c>
      <c r="AD964" s="6" t="s">
        <v>43</v>
      </c>
      <c r="AE964" s="6" t="s">
        <v>43</v>
      </c>
    </row>
    <row r="965">
      <c r="A965" s="30" t="s">
        <v>4090</v>
      </c>
      <c r="B965" s="6" t="s">
        <v>4064</v>
      </c>
      <c r="C965" s="6" t="s">
        <v>2156</v>
      </c>
      <c r="D965" s="7" t="s">
        <v>47</v>
      </c>
      <c r="E965" s="28" t="s">
        <v>48</v>
      </c>
      <c r="F965" s="5" t="s">
        <v>4065</v>
      </c>
      <c r="G965" s="6" t="s">
        <v>43</v>
      </c>
      <c r="H965" s="6" t="s">
        <v>2650</v>
      </c>
      <c r="I965" s="6" t="s">
        <v>648</v>
      </c>
      <c r="J965" s="8" t="s">
        <v>649</v>
      </c>
      <c r="K965" s="5" t="s">
        <v>650</v>
      </c>
      <c r="L965" s="7" t="s">
        <v>651</v>
      </c>
      <c r="M965" s="9">
        <v>21200</v>
      </c>
      <c r="N965" s="5" t="s">
        <v>652</v>
      </c>
      <c r="O965" s="31">
        <v>44161.3004643171</v>
      </c>
      <c r="Q965" s="28" t="s">
        <v>43</v>
      </c>
      <c r="R965" s="29" t="s">
        <v>43</v>
      </c>
      <c r="S965" s="28" t="s">
        <v>43</v>
      </c>
      <c r="T965" s="28" t="s">
        <v>43</v>
      </c>
      <c r="U965" s="5" t="s">
        <v>43</v>
      </c>
      <c r="V965" s="28" t="s">
        <v>43</v>
      </c>
      <c r="W965" s="7" t="s">
        <v>43</v>
      </c>
      <c r="X965" s="7" t="s">
        <v>43</v>
      </c>
      <c r="Y965" s="5" t="s">
        <v>43</v>
      </c>
      <c r="Z965" s="5" t="s">
        <v>43</v>
      </c>
      <c r="AA965" s="6" t="s">
        <v>43</v>
      </c>
      <c r="AB965" s="6" t="s">
        <v>43</v>
      </c>
      <c r="AC965" s="6" t="s">
        <v>43</v>
      </c>
      <c r="AD965" s="6" t="s">
        <v>43</v>
      </c>
      <c r="AE965" s="6" t="s">
        <v>43</v>
      </c>
    </row>
    <row r="966">
      <c r="A966" s="30" t="s">
        <v>4091</v>
      </c>
      <c r="B966" s="6" t="s">
        <v>4064</v>
      </c>
      <c r="C966" s="6" t="s">
        <v>2156</v>
      </c>
      <c r="D966" s="7" t="s">
        <v>47</v>
      </c>
      <c r="E966" s="28" t="s">
        <v>48</v>
      </c>
      <c r="F966" s="5" t="s">
        <v>4065</v>
      </c>
      <c r="G966" s="6" t="s">
        <v>43</v>
      </c>
      <c r="H966" s="6" t="s">
        <v>2650</v>
      </c>
      <c r="I966" s="6" t="s">
        <v>648</v>
      </c>
      <c r="J966" s="8" t="s">
        <v>649</v>
      </c>
      <c r="K966" s="5" t="s">
        <v>650</v>
      </c>
      <c r="L966" s="7" t="s">
        <v>651</v>
      </c>
      <c r="M966" s="9">
        <v>21210</v>
      </c>
      <c r="N966" s="5" t="s">
        <v>652</v>
      </c>
      <c r="O966" s="31">
        <v>44161.3004652431</v>
      </c>
      <c r="Q966" s="28" t="s">
        <v>43</v>
      </c>
      <c r="R966" s="29" t="s">
        <v>43</v>
      </c>
      <c r="S966" s="28" t="s">
        <v>43</v>
      </c>
      <c r="T966" s="28" t="s">
        <v>43</v>
      </c>
      <c r="U966" s="5" t="s">
        <v>43</v>
      </c>
      <c r="V966" s="28" t="s">
        <v>43</v>
      </c>
      <c r="W966" s="7" t="s">
        <v>43</v>
      </c>
      <c r="X966" s="7" t="s">
        <v>43</v>
      </c>
      <c r="Y966" s="5" t="s">
        <v>43</v>
      </c>
      <c r="Z966" s="5" t="s">
        <v>43</v>
      </c>
      <c r="AA966" s="6" t="s">
        <v>43</v>
      </c>
      <c r="AB966" s="6" t="s">
        <v>43</v>
      </c>
      <c r="AC966" s="6" t="s">
        <v>43</v>
      </c>
      <c r="AD966" s="6" t="s">
        <v>43</v>
      </c>
      <c r="AE966" s="6" t="s">
        <v>43</v>
      </c>
    </row>
    <row r="967">
      <c r="A967" s="30" t="s">
        <v>4092</v>
      </c>
      <c r="B967" s="6" t="s">
        <v>4064</v>
      </c>
      <c r="C967" s="6" t="s">
        <v>2156</v>
      </c>
      <c r="D967" s="7" t="s">
        <v>47</v>
      </c>
      <c r="E967" s="28" t="s">
        <v>48</v>
      </c>
      <c r="F967" s="5" t="s">
        <v>4065</v>
      </c>
      <c r="G967" s="6" t="s">
        <v>43</v>
      </c>
      <c r="H967" s="6" t="s">
        <v>2650</v>
      </c>
      <c r="I967" s="6" t="s">
        <v>648</v>
      </c>
      <c r="J967" s="8" t="s">
        <v>649</v>
      </c>
      <c r="K967" s="5" t="s">
        <v>650</v>
      </c>
      <c r="L967" s="7" t="s">
        <v>651</v>
      </c>
      <c r="M967" s="9">
        <v>21220</v>
      </c>
      <c r="N967" s="5" t="s">
        <v>652</v>
      </c>
      <c r="O967" s="31">
        <v>44161.300466088</v>
      </c>
      <c r="Q967" s="28" t="s">
        <v>43</v>
      </c>
      <c r="R967" s="29" t="s">
        <v>43</v>
      </c>
      <c r="S967" s="28" t="s">
        <v>43</v>
      </c>
      <c r="T967" s="28" t="s">
        <v>43</v>
      </c>
      <c r="U967" s="5" t="s">
        <v>43</v>
      </c>
      <c r="V967" s="28" t="s">
        <v>43</v>
      </c>
      <c r="W967" s="7" t="s">
        <v>43</v>
      </c>
      <c r="X967" s="7" t="s">
        <v>43</v>
      </c>
      <c r="Y967" s="5" t="s">
        <v>43</v>
      </c>
      <c r="Z967" s="5" t="s">
        <v>43</v>
      </c>
      <c r="AA967" s="6" t="s">
        <v>43</v>
      </c>
      <c r="AB967" s="6" t="s">
        <v>43</v>
      </c>
      <c r="AC967" s="6" t="s">
        <v>43</v>
      </c>
      <c r="AD967" s="6" t="s">
        <v>43</v>
      </c>
      <c r="AE967" s="6" t="s">
        <v>43</v>
      </c>
    </row>
    <row r="968">
      <c r="A968" s="30" t="s">
        <v>4093</v>
      </c>
      <c r="B968" s="6" t="s">
        <v>4064</v>
      </c>
      <c r="C968" s="6" t="s">
        <v>2156</v>
      </c>
      <c r="D968" s="7" t="s">
        <v>47</v>
      </c>
      <c r="E968" s="28" t="s">
        <v>48</v>
      </c>
      <c r="F968" s="5" t="s">
        <v>4065</v>
      </c>
      <c r="G968" s="6" t="s">
        <v>43</v>
      </c>
      <c r="H968" s="6" t="s">
        <v>2650</v>
      </c>
      <c r="I968" s="6" t="s">
        <v>648</v>
      </c>
      <c r="J968" s="8" t="s">
        <v>649</v>
      </c>
      <c r="K968" s="5" t="s">
        <v>650</v>
      </c>
      <c r="L968" s="7" t="s">
        <v>651</v>
      </c>
      <c r="M968" s="9">
        <v>21230</v>
      </c>
      <c r="N968" s="5" t="s">
        <v>652</v>
      </c>
      <c r="O968" s="31">
        <v>44161.3004668171</v>
      </c>
      <c r="Q968" s="28" t="s">
        <v>43</v>
      </c>
      <c r="R968" s="29" t="s">
        <v>43</v>
      </c>
      <c r="S968" s="28" t="s">
        <v>43</v>
      </c>
      <c r="T968" s="28" t="s">
        <v>43</v>
      </c>
      <c r="U968" s="5" t="s">
        <v>43</v>
      </c>
      <c r="V968" s="28" t="s">
        <v>43</v>
      </c>
      <c r="W968" s="7" t="s">
        <v>43</v>
      </c>
      <c r="X968" s="7" t="s">
        <v>43</v>
      </c>
      <c r="Y968" s="5" t="s">
        <v>43</v>
      </c>
      <c r="Z968" s="5" t="s">
        <v>43</v>
      </c>
      <c r="AA968" s="6" t="s">
        <v>43</v>
      </c>
      <c r="AB968" s="6" t="s">
        <v>43</v>
      </c>
      <c r="AC968" s="6" t="s">
        <v>43</v>
      </c>
      <c r="AD968" s="6" t="s">
        <v>43</v>
      </c>
      <c r="AE968" s="6" t="s">
        <v>43</v>
      </c>
    </row>
    <row r="969">
      <c r="A969" s="30" t="s">
        <v>4094</v>
      </c>
      <c r="B969" s="6" t="s">
        <v>4064</v>
      </c>
      <c r="C969" s="6" t="s">
        <v>2156</v>
      </c>
      <c r="D969" s="7" t="s">
        <v>47</v>
      </c>
      <c r="E969" s="28" t="s">
        <v>48</v>
      </c>
      <c r="F969" s="5" t="s">
        <v>4065</v>
      </c>
      <c r="G969" s="6" t="s">
        <v>43</v>
      </c>
      <c r="H969" s="6" t="s">
        <v>2650</v>
      </c>
      <c r="I969" s="6" t="s">
        <v>648</v>
      </c>
      <c r="J969" s="8" t="s">
        <v>649</v>
      </c>
      <c r="K969" s="5" t="s">
        <v>650</v>
      </c>
      <c r="L969" s="7" t="s">
        <v>651</v>
      </c>
      <c r="M969" s="9">
        <v>21240</v>
      </c>
      <c r="N969" s="5" t="s">
        <v>652</v>
      </c>
      <c r="O969" s="31">
        <v>44161.3004675579</v>
      </c>
      <c r="Q969" s="28" t="s">
        <v>43</v>
      </c>
      <c r="R969" s="29" t="s">
        <v>43</v>
      </c>
      <c r="S969" s="28" t="s">
        <v>43</v>
      </c>
      <c r="T969" s="28" t="s">
        <v>43</v>
      </c>
      <c r="U969" s="5" t="s">
        <v>43</v>
      </c>
      <c r="V969" s="28" t="s">
        <v>43</v>
      </c>
      <c r="W969" s="7" t="s">
        <v>43</v>
      </c>
      <c r="X969" s="7" t="s">
        <v>43</v>
      </c>
      <c r="Y969" s="5" t="s">
        <v>43</v>
      </c>
      <c r="Z969" s="5" t="s">
        <v>43</v>
      </c>
      <c r="AA969" s="6" t="s">
        <v>43</v>
      </c>
      <c r="AB969" s="6" t="s">
        <v>43</v>
      </c>
      <c r="AC969" s="6" t="s">
        <v>43</v>
      </c>
      <c r="AD969" s="6" t="s">
        <v>43</v>
      </c>
      <c r="AE969" s="6" t="s">
        <v>43</v>
      </c>
    </row>
    <row r="970">
      <c r="A970" s="30" t="s">
        <v>4095</v>
      </c>
      <c r="B970" s="6" t="s">
        <v>4064</v>
      </c>
      <c r="C970" s="6" t="s">
        <v>2156</v>
      </c>
      <c r="D970" s="7" t="s">
        <v>47</v>
      </c>
      <c r="E970" s="28" t="s">
        <v>48</v>
      </c>
      <c r="F970" s="5" t="s">
        <v>4065</v>
      </c>
      <c r="G970" s="6" t="s">
        <v>43</v>
      </c>
      <c r="H970" s="6" t="s">
        <v>2650</v>
      </c>
      <c r="I970" s="6" t="s">
        <v>648</v>
      </c>
      <c r="J970" s="8" t="s">
        <v>649</v>
      </c>
      <c r="K970" s="5" t="s">
        <v>650</v>
      </c>
      <c r="L970" s="7" t="s">
        <v>651</v>
      </c>
      <c r="M970" s="9">
        <v>21250</v>
      </c>
      <c r="N970" s="5" t="s">
        <v>652</v>
      </c>
      <c r="O970" s="31">
        <v>44161.3004683681</v>
      </c>
      <c r="Q970" s="28" t="s">
        <v>43</v>
      </c>
      <c r="R970" s="29" t="s">
        <v>43</v>
      </c>
      <c r="S970" s="28" t="s">
        <v>43</v>
      </c>
      <c r="T970" s="28" t="s">
        <v>43</v>
      </c>
      <c r="U970" s="5" t="s">
        <v>43</v>
      </c>
      <c r="V970" s="28" t="s">
        <v>43</v>
      </c>
      <c r="W970" s="7" t="s">
        <v>43</v>
      </c>
      <c r="X970" s="7" t="s">
        <v>43</v>
      </c>
      <c r="Y970" s="5" t="s">
        <v>43</v>
      </c>
      <c r="Z970" s="5" t="s">
        <v>43</v>
      </c>
      <c r="AA970" s="6" t="s">
        <v>43</v>
      </c>
      <c r="AB970" s="6" t="s">
        <v>43</v>
      </c>
      <c r="AC970" s="6" t="s">
        <v>43</v>
      </c>
      <c r="AD970" s="6" t="s">
        <v>43</v>
      </c>
      <c r="AE970" s="6" t="s">
        <v>43</v>
      </c>
    </row>
    <row r="971">
      <c r="A971" s="30" t="s">
        <v>4096</v>
      </c>
      <c r="B971" s="6" t="s">
        <v>4064</v>
      </c>
      <c r="C971" s="6" t="s">
        <v>2156</v>
      </c>
      <c r="D971" s="7" t="s">
        <v>47</v>
      </c>
      <c r="E971" s="28" t="s">
        <v>48</v>
      </c>
      <c r="F971" s="5" t="s">
        <v>4065</v>
      </c>
      <c r="G971" s="6" t="s">
        <v>43</v>
      </c>
      <c r="H971" s="6" t="s">
        <v>2650</v>
      </c>
      <c r="I971" s="6" t="s">
        <v>648</v>
      </c>
      <c r="J971" s="8" t="s">
        <v>649</v>
      </c>
      <c r="K971" s="5" t="s">
        <v>650</v>
      </c>
      <c r="L971" s="7" t="s">
        <v>651</v>
      </c>
      <c r="M971" s="9">
        <v>21260</v>
      </c>
      <c r="N971" s="5" t="s">
        <v>652</v>
      </c>
      <c r="O971" s="31">
        <v>44161.3004690972</v>
      </c>
      <c r="Q971" s="28" t="s">
        <v>43</v>
      </c>
      <c r="R971" s="29" t="s">
        <v>43</v>
      </c>
      <c r="S971" s="28" t="s">
        <v>43</v>
      </c>
      <c r="T971" s="28" t="s">
        <v>43</v>
      </c>
      <c r="U971" s="5" t="s">
        <v>43</v>
      </c>
      <c r="V971" s="28" t="s">
        <v>43</v>
      </c>
      <c r="W971" s="7" t="s">
        <v>43</v>
      </c>
      <c r="X971" s="7" t="s">
        <v>43</v>
      </c>
      <c r="Y971" s="5" t="s">
        <v>43</v>
      </c>
      <c r="Z971" s="5" t="s">
        <v>43</v>
      </c>
      <c r="AA971" s="6" t="s">
        <v>43</v>
      </c>
      <c r="AB971" s="6" t="s">
        <v>43</v>
      </c>
      <c r="AC971" s="6" t="s">
        <v>43</v>
      </c>
      <c r="AD971" s="6" t="s">
        <v>43</v>
      </c>
      <c r="AE971" s="6" t="s">
        <v>43</v>
      </c>
    </row>
    <row r="972">
      <c r="A972" s="30" t="s">
        <v>4097</v>
      </c>
      <c r="B972" s="6" t="s">
        <v>4064</v>
      </c>
      <c r="C972" s="6" t="s">
        <v>2156</v>
      </c>
      <c r="D972" s="7" t="s">
        <v>47</v>
      </c>
      <c r="E972" s="28" t="s">
        <v>48</v>
      </c>
      <c r="F972" s="5" t="s">
        <v>4065</v>
      </c>
      <c r="G972" s="6" t="s">
        <v>43</v>
      </c>
      <c r="H972" s="6" t="s">
        <v>2650</v>
      </c>
      <c r="I972" s="6" t="s">
        <v>648</v>
      </c>
      <c r="J972" s="8" t="s">
        <v>649</v>
      </c>
      <c r="K972" s="5" t="s">
        <v>650</v>
      </c>
      <c r="L972" s="7" t="s">
        <v>651</v>
      </c>
      <c r="M972" s="9">
        <v>21270</v>
      </c>
      <c r="N972" s="5" t="s">
        <v>652</v>
      </c>
      <c r="O972" s="31">
        <v>44161.3004699421</v>
      </c>
      <c r="Q972" s="28" t="s">
        <v>43</v>
      </c>
      <c r="R972" s="29" t="s">
        <v>43</v>
      </c>
      <c r="S972" s="28" t="s">
        <v>43</v>
      </c>
      <c r="T972" s="28" t="s">
        <v>43</v>
      </c>
      <c r="U972" s="5" t="s">
        <v>43</v>
      </c>
      <c r="V972" s="28" t="s">
        <v>43</v>
      </c>
      <c r="W972" s="7" t="s">
        <v>43</v>
      </c>
      <c r="X972" s="7" t="s">
        <v>43</v>
      </c>
      <c r="Y972" s="5" t="s">
        <v>43</v>
      </c>
      <c r="Z972" s="5" t="s">
        <v>43</v>
      </c>
      <c r="AA972" s="6" t="s">
        <v>43</v>
      </c>
      <c r="AB972" s="6" t="s">
        <v>43</v>
      </c>
      <c r="AC972" s="6" t="s">
        <v>43</v>
      </c>
      <c r="AD972" s="6" t="s">
        <v>43</v>
      </c>
      <c r="AE972" s="6" t="s">
        <v>43</v>
      </c>
    </row>
    <row r="973">
      <c r="A973" s="30" t="s">
        <v>4098</v>
      </c>
      <c r="B973" s="6" t="s">
        <v>4064</v>
      </c>
      <c r="C973" s="6" t="s">
        <v>2156</v>
      </c>
      <c r="D973" s="7" t="s">
        <v>47</v>
      </c>
      <c r="E973" s="28" t="s">
        <v>48</v>
      </c>
      <c r="F973" s="5" t="s">
        <v>4065</v>
      </c>
      <c r="G973" s="6" t="s">
        <v>43</v>
      </c>
      <c r="H973" s="6" t="s">
        <v>2650</v>
      </c>
      <c r="I973" s="6" t="s">
        <v>648</v>
      </c>
      <c r="J973" s="8" t="s">
        <v>649</v>
      </c>
      <c r="K973" s="5" t="s">
        <v>650</v>
      </c>
      <c r="L973" s="7" t="s">
        <v>651</v>
      </c>
      <c r="M973" s="9">
        <v>21280</v>
      </c>
      <c r="N973" s="5" t="s">
        <v>652</v>
      </c>
      <c r="O973" s="31">
        <v>44161.3004707523</v>
      </c>
      <c r="Q973" s="28" t="s">
        <v>43</v>
      </c>
      <c r="R973" s="29" t="s">
        <v>43</v>
      </c>
      <c r="S973" s="28" t="s">
        <v>43</v>
      </c>
      <c r="T973" s="28" t="s">
        <v>43</v>
      </c>
      <c r="U973" s="5" t="s">
        <v>43</v>
      </c>
      <c r="V973" s="28" t="s">
        <v>43</v>
      </c>
      <c r="W973" s="7" t="s">
        <v>43</v>
      </c>
      <c r="X973" s="7" t="s">
        <v>43</v>
      </c>
      <c r="Y973" s="5" t="s">
        <v>43</v>
      </c>
      <c r="Z973" s="5" t="s">
        <v>43</v>
      </c>
      <c r="AA973" s="6" t="s">
        <v>43</v>
      </c>
      <c r="AB973" s="6" t="s">
        <v>43</v>
      </c>
      <c r="AC973" s="6" t="s">
        <v>43</v>
      </c>
      <c r="AD973" s="6" t="s">
        <v>43</v>
      </c>
      <c r="AE973" s="6" t="s">
        <v>43</v>
      </c>
    </row>
    <row r="974">
      <c r="A974" s="30" t="s">
        <v>4099</v>
      </c>
      <c r="B974" s="6" t="s">
        <v>4064</v>
      </c>
      <c r="C974" s="6" t="s">
        <v>2156</v>
      </c>
      <c r="D974" s="7" t="s">
        <v>47</v>
      </c>
      <c r="E974" s="28" t="s">
        <v>48</v>
      </c>
      <c r="F974" s="5" t="s">
        <v>4065</v>
      </c>
      <c r="G974" s="6" t="s">
        <v>43</v>
      </c>
      <c r="H974" s="6" t="s">
        <v>2650</v>
      </c>
      <c r="I974" s="6" t="s">
        <v>648</v>
      </c>
      <c r="J974" s="8" t="s">
        <v>649</v>
      </c>
      <c r="K974" s="5" t="s">
        <v>650</v>
      </c>
      <c r="L974" s="7" t="s">
        <v>651</v>
      </c>
      <c r="M974" s="9">
        <v>21290</v>
      </c>
      <c r="N974" s="5" t="s">
        <v>652</v>
      </c>
      <c r="O974" s="31">
        <v>44161.3004714931</v>
      </c>
      <c r="Q974" s="28" t="s">
        <v>43</v>
      </c>
      <c r="R974" s="29" t="s">
        <v>43</v>
      </c>
      <c r="S974" s="28" t="s">
        <v>43</v>
      </c>
      <c r="T974" s="28" t="s">
        <v>43</v>
      </c>
      <c r="U974" s="5" t="s">
        <v>43</v>
      </c>
      <c r="V974" s="28" t="s">
        <v>43</v>
      </c>
      <c r="W974" s="7" t="s">
        <v>43</v>
      </c>
      <c r="X974" s="7" t="s">
        <v>43</v>
      </c>
      <c r="Y974" s="5" t="s">
        <v>43</v>
      </c>
      <c r="Z974" s="5" t="s">
        <v>43</v>
      </c>
      <c r="AA974" s="6" t="s">
        <v>43</v>
      </c>
      <c r="AB974" s="6" t="s">
        <v>43</v>
      </c>
      <c r="AC974" s="6" t="s">
        <v>43</v>
      </c>
      <c r="AD974" s="6" t="s">
        <v>43</v>
      </c>
      <c r="AE974" s="6" t="s">
        <v>43</v>
      </c>
    </row>
    <row r="975">
      <c r="A975" s="30" t="s">
        <v>4100</v>
      </c>
      <c r="B975" s="6" t="s">
        <v>4064</v>
      </c>
      <c r="C975" s="6" t="s">
        <v>2156</v>
      </c>
      <c r="D975" s="7" t="s">
        <v>47</v>
      </c>
      <c r="E975" s="28" t="s">
        <v>48</v>
      </c>
      <c r="F975" s="5" t="s">
        <v>4065</v>
      </c>
      <c r="G975" s="6" t="s">
        <v>43</v>
      </c>
      <c r="H975" s="6" t="s">
        <v>2650</v>
      </c>
      <c r="I975" s="6" t="s">
        <v>648</v>
      </c>
      <c r="J975" s="8" t="s">
        <v>649</v>
      </c>
      <c r="K975" s="5" t="s">
        <v>650</v>
      </c>
      <c r="L975" s="7" t="s">
        <v>651</v>
      </c>
      <c r="M975" s="9">
        <v>21300</v>
      </c>
      <c r="N975" s="5" t="s">
        <v>652</v>
      </c>
      <c r="O975" s="31">
        <v>44161.3004722222</v>
      </c>
      <c r="Q975" s="28" t="s">
        <v>43</v>
      </c>
      <c r="R975" s="29" t="s">
        <v>43</v>
      </c>
      <c r="S975" s="28" t="s">
        <v>43</v>
      </c>
      <c r="T975" s="28" t="s">
        <v>43</v>
      </c>
      <c r="U975" s="5" t="s">
        <v>43</v>
      </c>
      <c r="V975" s="28" t="s">
        <v>43</v>
      </c>
      <c r="W975" s="7" t="s">
        <v>43</v>
      </c>
      <c r="X975" s="7" t="s">
        <v>43</v>
      </c>
      <c r="Y975" s="5" t="s">
        <v>43</v>
      </c>
      <c r="Z975" s="5" t="s">
        <v>43</v>
      </c>
      <c r="AA975" s="6" t="s">
        <v>43</v>
      </c>
      <c r="AB975" s="6" t="s">
        <v>43</v>
      </c>
      <c r="AC975" s="6" t="s">
        <v>43</v>
      </c>
      <c r="AD975" s="6" t="s">
        <v>43</v>
      </c>
      <c r="AE975" s="6" t="s">
        <v>43</v>
      </c>
    </row>
    <row r="976">
      <c r="A976" s="30" t="s">
        <v>4101</v>
      </c>
      <c r="B976" s="6" t="s">
        <v>4064</v>
      </c>
      <c r="C976" s="6" t="s">
        <v>2156</v>
      </c>
      <c r="D976" s="7" t="s">
        <v>47</v>
      </c>
      <c r="E976" s="28" t="s">
        <v>48</v>
      </c>
      <c r="F976" s="5" t="s">
        <v>4065</v>
      </c>
      <c r="G976" s="6" t="s">
        <v>43</v>
      </c>
      <c r="H976" s="6" t="s">
        <v>2650</v>
      </c>
      <c r="I976" s="6" t="s">
        <v>648</v>
      </c>
      <c r="J976" s="8" t="s">
        <v>649</v>
      </c>
      <c r="K976" s="5" t="s">
        <v>650</v>
      </c>
      <c r="L976" s="7" t="s">
        <v>651</v>
      </c>
      <c r="M976" s="9">
        <v>21310</v>
      </c>
      <c r="N976" s="5" t="s">
        <v>652</v>
      </c>
      <c r="O976" s="31">
        <v>44161.3004729514</v>
      </c>
      <c r="Q976" s="28" t="s">
        <v>43</v>
      </c>
      <c r="R976" s="29" t="s">
        <v>43</v>
      </c>
      <c r="S976" s="28" t="s">
        <v>43</v>
      </c>
      <c r="T976" s="28" t="s">
        <v>43</v>
      </c>
      <c r="U976" s="5" t="s">
        <v>43</v>
      </c>
      <c r="V976" s="28" t="s">
        <v>43</v>
      </c>
      <c r="W976" s="7" t="s">
        <v>43</v>
      </c>
      <c r="X976" s="7" t="s">
        <v>43</v>
      </c>
      <c r="Y976" s="5" t="s">
        <v>43</v>
      </c>
      <c r="Z976" s="5" t="s">
        <v>43</v>
      </c>
      <c r="AA976" s="6" t="s">
        <v>43</v>
      </c>
      <c r="AB976" s="6" t="s">
        <v>43</v>
      </c>
      <c r="AC976" s="6" t="s">
        <v>43</v>
      </c>
      <c r="AD976" s="6" t="s">
        <v>43</v>
      </c>
      <c r="AE976" s="6" t="s">
        <v>43</v>
      </c>
    </row>
    <row r="977">
      <c r="A977" s="30" t="s">
        <v>4102</v>
      </c>
      <c r="B977" s="6" t="s">
        <v>4064</v>
      </c>
      <c r="C977" s="6" t="s">
        <v>2156</v>
      </c>
      <c r="D977" s="7" t="s">
        <v>47</v>
      </c>
      <c r="E977" s="28" t="s">
        <v>48</v>
      </c>
      <c r="F977" s="5" t="s">
        <v>4065</v>
      </c>
      <c r="G977" s="6" t="s">
        <v>43</v>
      </c>
      <c r="H977" s="6" t="s">
        <v>2650</v>
      </c>
      <c r="I977" s="6" t="s">
        <v>648</v>
      </c>
      <c r="J977" s="8" t="s">
        <v>649</v>
      </c>
      <c r="K977" s="5" t="s">
        <v>650</v>
      </c>
      <c r="L977" s="7" t="s">
        <v>651</v>
      </c>
      <c r="M977" s="9">
        <v>21320</v>
      </c>
      <c r="N977" s="5" t="s">
        <v>652</v>
      </c>
      <c r="O977" s="31">
        <v>44161.3004738426</v>
      </c>
      <c r="Q977" s="28" t="s">
        <v>43</v>
      </c>
      <c r="R977" s="29" t="s">
        <v>43</v>
      </c>
      <c r="S977" s="28" t="s">
        <v>43</v>
      </c>
      <c r="T977" s="28" t="s">
        <v>43</v>
      </c>
      <c r="U977" s="5" t="s">
        <v>43</v>
      </c>
      <c r="V977" s="28" t="s">
        <v>43</v>
      </c>
      <c r="W977" s="7" t="s">
        <v>43</v>
      </c>
      <c r="X977" s="7" t="s">
        <v>43</v>
      </c>
      <c r="Y977" s="5" t="s">
        <v>43</v>
      </c>
      <c r="Z977" s="5" t="s">
        <v>43</v>
      </c>
      <c r="AA977" s="6" t="s">
        <v>43</v>
      </c>
      <c r="AB977" s="6" t="s">
        <v>43</v>
      </c>
      <c r="AC977" s="6" t="s">
        <v>43</v>
      </c>
      <c r="AD977" s="6" t="s">
        <v>43</v>
      </c>
      <c r="AE977" s="6" t="s">
        <v>43</v>
      </c>
    </row>
    <row r="978">
      <c r="A978" s="30" t="s">
        <v>4103</v>
      </c>
      <c r="B978" s="6" t="s">
        <v>4064</v>
      </c>
      <c r="C978" s="6" t="s">
        <v>2156</v>
      </c>
      <c r="D978" s="7" t="s">
        <v>47</v>
      </c>
      <c r="E978" s="28" t="s">
        <v>48</v>
      </c>
      <c r="F978" s="5" t="s">
        <v>4065</v>
      </c>
      <c r="G978" s="6" t="s">
        <v>43</v>
      </c>
      <c r="H978" s="6" t="s">
        <v>2650</v>
      </c>
      <c r="I978" s="6" t="s">
        <v>648</v>
      </c>
      <c r="J978" s="8" t="s">
        <v>649</v>
      </c>
      <c r="K978" s="5" t="s">
        <v>650</v>
      </c>
      <c r="L978" s="7" t="s">
        <v>651</v>
      </c>
      <c r="M978" s="9">
        <v>21330</v>
      </c>
      <c r="N978" s="5" t="s">
        <v>652</v>
      </c>
      <c r="O978" s="31">
        <v>44161.3004746181</v>
      </c>
      <c r="Q978" s="28" t="s">
        <v>43</v>
      </c>
      <c r="R978" s="29" t="s">
        <v>43</v>
      </c>
      <c r="S978" s="28" t="s">
        <v>43</v>
      </c>
      <c r="T978" s="28" t="s">
        <v>43</v>
      </c>
      <c r="U978" s="5" t="s">
        <v>43</v>
      </c>
      <c r="V978" s="28" t="s">
        <v>43</v>
      </c>
      <c r="W978" s="7" t="s">
        <v>43</v>
      </c>
      <c r="X978" s="7" t="s">
        <v>43</v>
      </c>
      <c r="Y978" s="5" t="s">
        <v>43</v>
      </c>
      <c r="Z978" s="5" t="s">
        <v>43</v>
      </c>
      <c r="AA978" s="6" t="s">
        <v>43</v>
      </c>
      <c r="AB978" s="6" t="s">
        <v>43</v>
      </c>
      <c r="AC978" s="6" t="s">
        <v>43</v>
      </c>
      <c r="AD978" s="6" t="s">
        <v>43</v>
      </c>
      <c r="AE978" s="6" t="s">
        <v>43</v>
      </c>
    </row>
    <row r="979">
      <c r="A979" s="30" t="s">
        <v>4104</v>
      </c>
      <c r="B979" s="6" t="s">
        <v>4064</v>
      </c>
      <c r="C979" s="6" t="s">
        <v>2156</v>
      </c>
      <c r="D979" s="7" t="s">
        <v>47</v>
      </c>
      <c r="E979" s="28" t="s">
        <v>48</v>
      </c>
      <c r="F979" s="5" t="s">
        <v>4065</v>
      </c>
      <c r="G979" s="6" t="s">
        <v>43</v>
      </c>
      <c r="H979" s="6" t="s">
        <v>2650</v>
      </c>
      <c r="I979" s="6" t="s">
        <v>648</v>
      </c>
      <c r="J979" s="8" t="s">
        <v>649</v>
      </c>
      <c r="K979" s="5" t="s">
        <v>650</v>
      </c>
      <c r="L979" s="7" t="s">
        <v>651</v>
      </c>
      <c r="M979" s="9">
        <v>21340</v>
      </c>
      <c r="N979" s="5" t="s">
        <v>652</v>
      </c>
      <c r="O979" s="31">
        <v>44161.3004753819</v>
      </c>
      <c r="Q979" s="28" t="s">
        <v>43</v>
      </c>
      <c r="R979" s="29" t="s">
        <v>43</v>
      </c>
      <c r="S979" s="28" t="s">
        <v>43</v>
      </c>
      <c r="T979" s="28" t="s">
        <v>43</v>
      </c>
      <c r="U979" s="5" t="s">
        <v>43</v>
      </c>
      <c r="V979" s="28" t="s">
        <v>43</v>
      </c>
      <c r="W979" s="7" t="s">
        <v>43</v>
      </c>
      <c r="X979" s="7" t="s">
        <v>43</v>
      </c>
      <c r="Y979" s="5" t="s">
        <v>43</v>
      </c>
      <c r="Z979" s="5" t="s">
        <v>43</v>
      </c>
      <c r="AA979" s="6" t="s">
        <v>43</v>
      </c>
      <c r="AB979" s="6" t="s">
        <v>43</v>
      </c>
      <c r="AC979" s="6" t="s">
        <v>43</v>
      </c>
      <c r="AD979" s="6" t="s">
        <v>43</v>
      </c>
      <c r="AE979" s="6" t="s">
        <v>43</v>
      </c>
    </row>
    <row r="980">
      <c r="A980" s="30" t="s">
        <v>4105</v>
      </c>
      <c r="B980" s="6" t="s">
        <v>4064</v>
      </c>
      <c r="C980" s="6" t="s">
        <v>2156</v>
      </c>
      <c r="D980" s="7" t="s">
        <v>47</v>
      </c>
      <c r="E980" s="28" t="s">
        <v>48</v>
      </c>
      <c r="F980" s="5" t="s">
        <v>4065</v>
      </c>
      <c r="G980" s="6" t="s">
        <v>43</v>
      </c>
      <c r="H980" s="6" t="s">
        <v>2650</v>
      </c>
      <c r="I980" s="6" t="s">
        <v>648</v>
      </c>
      <c r="J980" s="8" t="s">
        <v>649</v>
      </c>
      <c r="K980" s="5" t="s">
        <v>650</v>
      </c>
      <c r="L980" s="7" t="s">
        <v>651</v>
      </c>
      <c r="M980" s="9">
        <v>21350</v>
      </c>
      <c r="N980" s="5" t="s">
        <v>652</v>
      </c>
      <c r="O980" s="31">
        <v>44161.3004761921</v>
      </c>
      <c r="Q980" s="28" t="s">
        <v>43</v>
      </c>
      <c r="R980" s="29" t="s">
        <v>43</v>
      </c>
      <c r="S980" s="28" t="s">
        <v>43</v>
      </c>
      <c r="T980" s="28" t="s">
        <v>43</v>
      </c>
      <c r="U980" s="5" t="s">
        <v>43</v>
      </c>
      <c r="V980" s="28" t="s">
        <v>43</v>
      </c>
      <c r="W980" s="7" t="s">
        <v>43</v>
      </c>
      <c r="X980" s="7" t="s">
        <v>43</v>
      </c>
      <c r="Y980" s="5" t="s">
        <v>43</v>
      </c>
      <c r="Z980" s="5" t="s">
        <v>43</v>
      </c>
      <c r="AA980" s="6" t="s">
        <v>43</v>
      </c>
      <c r="AB980" s="6" t="s">
        <v>43</v>
      </c>
      <c r="AC980" s="6" t="s">
        <v>43</v>
      </c>
      <c r="AD980" s="6" t="s">
        <v>43</v>
      </c>
      <c r="AE980" s="6" t="s">
        <v>43</v>
      </c>
    </row>
    <row r="981">
      <c r="A981" s="30" t="s">
        <v>4106</v>
      </c>
      <c r="B981" s="6" t="s">
        <v>4064</v>
      </c>
      <c r="C981" s="6" t="s">
        <v>2156</v>
      </c>
      <c r="D981" s="7" t="s">
        <v>47</v>
      </c>
      <c r="E981" s="28" t="s">
        <v>48</v>
      </c>
      <c r="F981" s="5" t="s">
        <v>4065</v>
      </c>
      <c r="G981" s="6" t="s">
        <v>43</v>
      </c>
      <c r="H981" s="6" t="s">
        <v>2650</v>
      </c>
      <c r="I981" s="6" t="s">
        <v>648</v>
      </c>
      <c r="J981" s="8" t="s">
        <v>649</v>
      </c>
      <c r="K981" s="5" t="s">
        <v>650</v>
      </c>
      <c r="L981" s="7" t="s">
        <v>651</v>
      </c>
      <c r="M981" s="9">
        <v>21360</v>
      </c>
      <c r="N981" s="5" t="s">
        <v>652</v>
      </c>
      <c r="O981" s="31">
        <v>44161.3004769329</v>
      </c>
      <c r="Q981" s="28" t="s">
        <v>43</v>
      </c>
      <c r="R981" s="29" t="s">
        <v>43</v>
      </c>
      <c r="S981" s="28" t="s">
        <v>43</v>
      </c>
      <c r="T981" s="28" t="s">
        <v>43</v>
      </c>
      <c r="U981" s="5" t="s">
        <v>43</v>
      </c>
      <c r="V981" s="28" t="s">
        <v>43</v>
      </c>
      <c r="W981" s="7" t="s">
        <v>43</v>
      </c>
      <c r="X981" s="7" t="s">
        <v>43</v>
      </c>
      <c r="Y981" s="5" t="s">
        <v>43</v>
      </c>
      <c r="Z981" s="5" t="s">
        <v>43</v>
      </c>
      <c r="AA981" s="6" t="s">
        <v>43</v>
      </c>
      <c r="AB981" s="6" t="s">
        <v>43</v>
      </c>
      <c r="AC981" s="6" t="s">
        <v>43</v>
      </c>
      <c r="AD981" s="6" t="s">
        <v>43</v>
      </c>
      <c r="AE981" s="6" t="s">
        <v>43</v>
      </c>
    </row>
    <row r="982">
      <c r="A982" s="30" t="s">
        <v>4107</v>
      </c>
      <c r="B982" s="6" t="s">
        <v>4064</v>
      </c>
      <c r="C982" s="6" t="s">
        <v>2156</v>
      </c>
      <c r="D982" s="7" t="s">
        <v>47</v>
      </c>
      <c r="E982" s="28" t="s">
        <v>48</v>
      </c>
      <c r="F982" s="5" t="s">
        <v>4065</v>
      </c>
      <c r="G982" s="6" t="s">
        <v>43</v>
      </c>
      <c r="H982" s="6" t="s">
        <v>2650</v>
      </c>
      <c r="I982" s="6" t="s">
        <v>648</v>
      </c>
      <c r="J982" s="8" t="s">
        <v>649</v>
      </c>
      <c r="K982" s="5" t="s">
        <v>650</v>
      </c>
      <c r="L982" s="7" t="s">
        <v>651</v>
      </c>
      <c r="M982" s="9">
        <v>21370</v>
      </c>
      <c r="N982" s="5" t="s">
        <v>652</v>
      </c>
      <c r="O982" s="31">
        <v>44161.3004776968</v>
      </c>
      <c r="Q982" s="28" t="s">
        <v>43</v>
      </c>
      <c r="R982" s="29" t="s">
        <v>43</v>
      </c>
      <c r="S982" s="28" t="s">
        <v>43</v>
      </c>
      <c r="T982" s="28" t="s">
        <v>43</v>
      </c>
      <c r="U982" s="5" t="s">
        <v>43</v>
      </c>
      <c r="V982" s="28" t="s">
        <v>43</v>
      </c>
      <c r="W982" s="7" t="s">
        <v>43</v>
      </c>
      <c r="X982" s="7" t="s">
        <v>43</v>
      </c>
      <c r="Y982" s="5" t="s">
        <v>43</v>
      </c>
      <c r="Z982" s="5" t="s">
        <v>43</v>
      </c>
      <c r="AA982" s="6" t="s">
        <v>43</v>
      </c>
      <c r="AB982" s="6" t="s">
        <v>43</v>
      </c>
      <c r="AC982" s="6" t="s">
        <v>43</v>
      </c>
      <c r="AD982" s="6" t="s">
        <v>43</v>
      </c>
      <c r="AE982" s="6" t="s">
        <v>43</v>
      </c>
    </row>
    <row r="983">
      <c r="A983" s="30" t="s">
        <v>4108</v>
      </c>
      <c r="B983" s="6" t="s">
        <v>4064</v>
      </c>
      <c r="C983" s="6" t="s">
        <v>2156</v>
      </c>
      <c r="D983" s="7" t="s">
        <v>47</v>
      </c>
      <c r="E983" s="28" t="s">
        <v>48</v>
      </c>
      <c r="F983" s="5" t="s">
        <v>4065</v>
      </c>
      <c r="G983" s="6" t="s">
        <v>43</v>
      </c>
      <c r="H983" s="6" t="s">
        <v>2650</v>
      </c>
      <c r="I983" s="6" t="s">
        <v>648</v>
      </c>
      <c r="J983" s="8" t="s">
        <v>649</v>
      </c>
      <c r="K983" s="5" t="s">
        <v>650</v>
      </c>
      <c r="L983" s="7" t="s">
        <v>651</v>
      </c>
      <c r="M983" s="9">
        <v>21380</v>
      </c>
      <c r="N983" s="5" t="s">
        <v>652</v>
      </c>
      <c r="O983" s="31">
        <v>44161.3004784722</v>
      </c>
      <c r="Q983" s="28" t="s">
        <v>43</v>
      </c>
      <c r="R983" s="29" t="s">
        <v>43</v>
      </c>
      <c r="S983" s="28" t="s">
        <v>43</v>
      </c>
      <c r="T983" s="28" t="s">
        <v>43</v>
      </c>
      <c r="U983" s="5" t="s">
        <v>43</v>
      </c>
      <c r="V983" s="28" t="s">
        <v>43</v>
      </c>
      <c r="W983" s="7" t="s">
        <v>43</v>
      </c>
      <c r="X983" s="7" t="s">
        <v>43</v>
      </c>
      <c r="Y983" s="5" t="s">
        <v>43</v>
      </c>
      <c r="Z983" s="5" t="s">
        <v>43</v>
      </c>
      <c r="AA983" s="6" t="s">
        <v>43</v>
      </c>
      <c r="AB983" s="6" t="s">
        <v>43</v>
      </c>
      <c r="AC983" s="6" t="s">
        <v>43</v>
      </c>
      <c r="AD983" s="6" t="s">
        <v>43</v>
      </c>
      <c r="AE983" s="6" t="s">
        <v>43</v>
      </c>
    </row>
    <row r="984">
      <c r="A984" s="30" t="s">
        <v>4109</v>
      </c>
      <c r="B984" s="6" t="s">
        <v>4064</v>
      </c>
      <c r="C984" s="6" t="s">
        <v>2156</v>
      </c>
      <c r="D984" s="7" t="s">
        <v>47</v>
      </c>
      <c r="E984" s="28" t="s">
        <v>48</v>
      </c>
      <c r="F984" s="5" t="s">
        <v>4065</v>
      </c>
      <c r="G984" s="6" t="s">
        <v>43</v>
      </c>
      <c r="H984" s="6" t="s">
        <v>2650</v>
      </c>
      <c r="I984" s="6" t="s">
        <v>648</v>
      </c>
      <c r="J984" s="8" t="s">
        <v>649</v>
      </c>
      <c r="K984" s="5" t="s">
        <v>650</v>
      </c>
      <c r="L984" s="7" t="s">
        <v>651</v>
      </c>
      <c r="M984" s="9">
        <v>21390</v>
      </c>
      <c r="N984" s="5" t="s">
        <v>652</v>
      </c>
      <c r="O984" s="31">
        <v>44161.3004793634</v>
      </c>
      <c r="Q984" s="28" t="s">
        <v>43</v>
      </c>
      <c r="R984" s="29" t="s">
        <v>43</v>
      </c>
      <c r="S984" s="28" t="s">
        <v>43</v>
      </c>
      <c r="T984" s="28" t="s">
        <v>43</v>
      </c>
      <c r="U984" s="5" t="s">
        <v>43</v>
      </c>
      <c r="V984" s="28" t="s">
        <v>43</v>
      </c>
      <c r="W984" s="7" t="s">
        <v>43</v>
      </c>
      <c r="X984" s="7" t="s">
        <v>43</v>
      </c>
      <c r="Y984" s="5" t="s">
        <v>43</v>
      </c>
      <c r="Z984" s="5" t="s">
        <v>43</v>
      </c>
      <c r="AA984" s="6" t="s">
        <v>43</v>
      </c>
      <c r="AB984" s="6" t="s">
        <v>43</v>
      </c>
      <c r="AC984" s="6" t="s">
        <v>43</v>
      </c>
      <c r="AD984" s="6" t="s">
        <v>43</v>
      </c>
      <c r="AE984" s="6" t="s">
        <v>43</v>
      </c>
    </row>
    <row r="985">
      <c r="A985" s="30" t="s">
        <v>4110</v>
      </c>
      <c r="B985" s="6" t="s">
        <v>4064</v>
      </c>
      <c r="C985" s="6" t="s">
        <v>2156</v>
      </c>
      <c r="D985" s="7" t="s">
        <v>47</v>
      </c>
      <c r="E985" s="28" t="s">
        <v>48</v>
      </c>
      <c r="F985" s="5" t="s">
        <v>4065</v>
      </c>
      <c r="G985" s="6" t="s">
        <v>43</v>
      </c>
      <c r="H985" s="6" t="s">
        <v>2650</v>
      </c>
      <c r="I985" s="6" t="s">
        <v>648</v>
      </c>
      <c r="J985" s="8" t="s">
        <v>649</v>
      </c>
      <c r="K985" s="5" t="s">
        <v>650</v>
      </c>
      <c r="L985" s="7" t="s">
        <v>651</v>
      </c>
      <c r="M985" s="9">
        <v>21400</v>
      </c>
      <c r="N985" s="5" t="s">
        <v>652</v>
      </c>
      <c r="O985" s="31">
        <v>44161.3004802083</v>
      </c>
      <c r="Q985" s="28" t="s">
        <v>43</v>
      </c>
      <c r="R985" s="29" t="s">
        <v>43</v>
      </c>
      <c r="S985" s="28" t="s">
        <v>43</v>
      </c>
      <c r="T985" s="28" t="s">
        <v>43</v>
      </c>
      <c r="U985" s="5" t="s">
        <v>43</v>
      </c>
      <c r="V985" s="28" t="s">
        <v>43</v>
      </c>
      <c r="W985" s="7" t="s">
        <v>43</v>
      </c>
      <c r="X985" s="7" t="s">
        <v>43</v>
      </c>
      <c r="Y985" s="5" t="s">
        <v>43</v>
      </c>
      <c r="Z985" s="5" t="s">
        <v>43</v>
      </c>
      <c r="AA985" s="6" t="s">
        <v>43</v>
      </c>
      <c r="AB985" s="6" t="s">
        <v>43</v>
      </c>
      <c r="AC985" s="6" t="s">
        <v>43</v>
      </c>
      <c r="AD985" s="6" t="s">
        <v>43</v>
      </c>
      <c r="AE985" s="6" t="s">
        <v>43</v>
      </c>
    </row>
    <row r="986">
      <c r="A986" s="30" t="s">
        <v>4111</v>
      </c>
      <c r="B986" s="6" t="s">
        <v>4064</v>
      </c>
      <c r="C986" s="6" t="s">
        <v>2156</v>
      </c>
      <c r="D986" s="7" t="s">
        <v>47</v>
      </c>
      <c r="E986" s="28" t="s">
        <v>48</v>
      </c>
      <c r="F986" s="5" t="s">
        <v>4065</v>
      </c>
      <c r="G986" s="6" t="s">
        <v>43</v>
      </c>
      <c r="H986" s="6" t="s">
        <v>2650</v>
      </c>
      <c r="I986" s="6" t="s">
        <v>648</v>
      </c>
      <c r="J986" s="8" t="s">
        <v>649</v>
      </c>
      <c r="K986" s="5" t="s">
        <v>650</v>
      </c>
      <c r="L986" s="7" t="s">
        <v>651</v>
      </c>
      <c r="M986" s="9">
        <v>21410</v>
      </c>
      <c r="N986" s="5" t="s">
        <v>652</v>
      </c>
      <c r="O986" s="31">
        <v>44161.3004809838</v>
      </c>
      <c r="Q986" s="28" t="s">
        <v>43</v>
      </c>
      <c r="R986" s="29" t="s">
        <v>43</v>
      </c>
      <c r="S986" s="28" t="s">
        <v>43</v>
      </c>
      <c r="T986" s="28" t="s">
        <v>43</v>
      </c>
      <c r="U986" s="5" t="s">
        <v>43</v>
      </c>
      <c r="V986" s="28" t="s">
        <v>43</v>
      </c>
      <c r="W986" s="7" t="s">
        <v>43</v>
      </c>
      <c r="X986" s="7" t="s">
        <v>43</v>
      </c>
      <c r="Y986" s="5" t="s">
        <v>43</v>
      </c>
      <c r="Z986" s="5" t="s">
        <v>43</v>
      </c>
      <c r="AA986" s="6" t="s">
        <v>43</v>
      </c>
      <c r="AB986" s="6" t="s">
        <v>43</v>
      </c>
      <c r="AC986" s="6" t="s">
        <v>43</v>
      </c>
      <c r="AD986" s="6" t="s">
        <v>43</v>
      </c>
      <c r="AE986" s="6" t="s">
        <v>43</v>
      </c>
    </row>
    <row r="987">
      <c r="A987" s="30" t="s">
        <v>4112</v>
      </c>
      <c r="B987" s="6" t="s">
        <v>4064</v>
      </c>
      <c r="C987" s="6" t="s">
        <v>2156</v>
      </c>
      <c r="D987" s="7" t="s">
        <v>47</v>
      </c>
      <c r="E987" s="28" t="s">
        <v>48</v>
      </c>
      <c r="F987" s="5" t="s">
        <v>4065</v>
      </c>
      <c r="G987" s="6" t="s">
        <v>43</v>
      </c>
      <c r="H987" s="6" t="s">
        <v>2650</v>
      </c>
      <c r="I987" s="6" t="s">
        <v>648</v>
      </c>
      <c r="J987" s="8" t="s">
        <v>649</v>
      </c>
      <c r="K987" s="5" t="s">
        <v>650</v>
      </c>
      <c r="L987" s="7" t="s">
        <v>651</v>
      </c>
      <c r="M987" s="9">
        <v>21420</v>
      </c>
      <c r="N987" s="5" t="s">
        <v>652</v>
      </c>
      <c r="O987" s="31">
        <v>44161.300481713</v>
      </c>
      <c r="Q987" s="28" t="s">
        <v>43</v>
      </c>
      <c r="R987" s="29" t="s">
        <v>43</v>
      </c>
      <c r="S987" s="28" t="s">
        <v>43</v>
      </c>
      <c r="T987" s="28" t="s">
        <v>43</v>
      </c>
      <c r="U987" s="5" t="s">
        <v>43</v>
      </c>
      <c r="V987" s="28" t="s">
        <v>43</v>
      </c>
      <c r="W987" s="7" t="s">
        <v>43</v>
      </c>
      <c r="X987" s="7" t="s">
        <v>43</v>
      </c>
      <c r="Y987" s="5" t="s">
        <v>43</v>
      </c>
      <c r="Z987" s="5" t="s">
        <v>43</v>
      </c>
      <c r="AA987" s="6" t="s">
        <v>43</v>
      </c>
      <c r="AB987" s="6" t="s">
        <v>43</v>
      </c>
      <c r="AC987" s="6" t="s">
        <v>43</v>
      </c>
      <c r="AD987" s="6" t="s">
        <v>43</v>
      </c>
      <c r="AE987" s="6" t="s">
        <v>43</v>
      </c>
    </row>
    <row r="988">
      <c r="A988" s="30" t="s">
        <v>4113</v>
      </c>
      <c r="B988" s="6" t="s">
        <v>4064</v>
      </c>
      <c r="C988" s="6" t="s">
        <v>2156</v>
      </c>
      <c r="D988" s="7" t="s">
        <v>47</v>
      </c>
      <c r="E988" s="28" t="s">
        <v>48</v>
      </c>
      <c r="F988" s="5" t="s">
        <v>4065</v>
      </c>
      <c r="G988" s="6" t="s">
        <v>43</v>
      </c>
      <c r="H988" s="6" t="s">
        <v>2650</v>
      </c>
      <c r="I988" s="6" t="s">
        <v>648</v>
      </c>
      <c r="J988" s="8" t="s">
        <v>649</v>
      </c>
      <c r="K988" s="5" t="s">
        <v>650</v>
      </c>
      <c r="L988" s="7" t="s">
        <v>651</v>
      </c>
      <c r="M988" s="9">
        <v>21430</v>
      </c>
      <c r="N988" s="5" t="s">
        <v>652</v>
      </c>
      <c r="O988" s="31">
        <v>44161.3004825579</v>
      </c>
      <c r="Q988" s="28" t="s">
        <v>43</v>
      </c>
      <c r="R988" s="29" t="s">
        <v>43</v>
      </c>
      <c r="S988" s="28" t="s">
        <v>43</v>
      </c>
      <c r="T988" s="28" t="s">
        <v>43</v>
      </c>
      <c r="U988" s="5" t="s">
        <v>43</v>
      </c>
      <c r="V988" s="28" t="s">
        <v>43</v>
      </c>
      <c r="W988" s="7" t="s">
        <v>43</v>
      </c>
      <c r="X988" s="7" t="s">
        <v>43</v>
      </c>
      <c r="Y988" s="5" t="s">
        <v>43</v>
      </c>
      <c r="Z988" s="5" t="s">
        <v>43</v>
      </c>
      <c r="AA988" s="6" t="s">
        <v>43</v>
      </c>
      <c r="AB988" s="6" t="s">
        <v>43</v>
      </c>
      <c r="AC988" s="6" t="s">
        <v>43</v>
      </c>
      <c r="AD988" s="6" t="s">
        <v>43</v>
      </c>
      <c r="AE988" s="6" t="s">
        <v>43</v>
      </c>
    </row>
    <row r="989">
      <c r="A989" s="30" t="s">
        <v>4114</v>
      </c>
      <c r="B989" s="6" t="s">
        <v>4064</v>
      </c>
      <c r="C989" s="6" t="s">
        <v>2156</v>
      </c>
      <c r="D989" s="7" t="s">
        <v>47</v>
      </c>
      <c r="E989" s="28" t="s">
        <v>48</v>
      </c>
      <c r="F989" s="5" t="s">
        <v>4065</v>
      </c>
      <c r="G989" s="6" t="s">
        <v>43</v>
      </c>
      <c r="H989" s="6" t="s">
        <v>2650</v>
      </c>
      <c r="I989" s="6" t="s">
        <v>648</v>
      </c>
      <c r="J989" s="8" t="s">
        <v>649</v>
      </c>
      <c r="K989" s="5" t="s">
        <v>650</v>
      </c>
      <c r="L989" s="7" t="s">
        <v>651</v>
      </c>
      <c r="M989" s="9">
        <v>21440</v>
      </c>
      <c r="N989" s="5" t="s">
        <v>652</v>
      </c>
      <c r="O989" s="31">
        <v>44161.3004833333</v>
      </c>
      <c r="Q989" s="28" t="s">
        <v>43</v>
      </c>
      <c r="R989" s="29" t="s">
        <v>43</v>
      </c>
      <c r="S989" s="28" t="s">
        <v>43</v>
      </c>
      <c r="T989" s="28" t="s">
        <v>43</v>
      </c>
      <c r="U989" s="5" t="s">
        <v>43</v>
      </c>
      <c r="V989" s="28" t="s">
        <v>43</v>
      </c>
      <c r="W989" s="7" t="s">
        <v>43</v>
      </c>
      <c r="X989" s="7" t="s">
        <v>43</v>
      </c>
      <c r="Y989" s="5" t="s">
        <v>43</v>
      </c>
      <c r="Z989" s="5" t="s">
        <v>43</v>
      </c>
      <c r="AA989" s="6" t="s">
        <v>43</v>
      </c>
      <c r="AB989" s="6" t="s">
        <v>43</v>
      </c>
      <c r="AC989" s="6" t="s">
        <v>43</v>
      </c>
      <c r="AD989" s="6" t="s">
        <v>43</v>
      </c>
      <c r="AE989" s="6" t="s">
        <v>43</v>
      </c>
    </row>
    <row r="990">
      <c r="A990" s="30" t="s">
        <v>4115</v>
      </c>
      <c r="B990" s="6" t="s">
        <v>4064</v>
      </c>
      <c r="C990" s="6" t="s">
        <v>2156</v>
      </c>
      <c r="D990" s="7" t="s">
        <v>47</v>
      </c>
      <c r="E990" s="28" t="s">
        <v>48</v>
      </c>
      <c r="F990" s="5" t="s">
        <v>4065</v>
      </c>
      <c r="G990" s="6" t="s">
        <v>43</v>
      </c>
      <c r="H990" s="6" t="s">
        <v>2650</v>
      </c>
      <c r="I990" s="6" t="s">
        <v>648</v>
      </c>
      <c r="J990" s="8" t="s">
        <v>649</v>
      </c>
      <c r="K990" s="5" t="s">
        <v>650</v>
      </c>
      <c r="L990" s="7" t="s">
        <v>651</v>
      </c>
      <c r="M990" s="9">
        <v>21450</v>
      </c>
      <c r="N990" s="5" t="s">
        <v>652</v>
      </c>
      <c r="O990" s="31">
        <v>44161.3004841088</v>
      </c>
      <c r="Q990" s="28" t="s">
        <v>43</v>
      </c>
      <c r="R990" s="29" t="s">
        <v>43</v>
      </c>
      <c r="S990" s="28" t="s">
        <v>43</v>
      </c>
      <c r="T990" s="28" t="s">
        <v>43</v>
      </c>
      <c r="U990" s="5" t="s">
        <v>43</v>
      </c>
      <c r="V990" s="28" t="s">
        <v>43</v>
      </c>
      <c r="W990" s="7" t="s">
        <v>43</v>
      </c>
      <c r="X990" s="7" t="s">
        <v>43</v>
      </c>
      <c r="Y990" s="5" t="s">
        <v>43</v>
      </c>
      <c r="Z990" s="5" t="s">
        <v>43</v>
      </c>
      <c r="AA990" s="6" t="s">
        <v>43</v>
      </c>
      <c r="AB990" s="6" t="s">
        <v>43</v>
      </c>
      <c r="AC990" s="6" t="s">
        <v>43</v>
      </c>
      <c r="AD990" s="6" t="s">
        <v>43</v>
      </c>
      <c r="AE990" s="6" t="s">
        <v>43</v>
      </c>
    </row>
    <row r="991">
      <c r="A991" s="30" t="s">
        <v>4116</v>
      </c>
      <c r="B991" s="6" t="s">
        <v>4064</v>
      </c>
      <c r="C991" s="6" t="s">
        <v>2156</v>
      </c>
      <c r="D991" s="7" t="s">
        <v>47</v>
      </c>
      <c r="E991" s="28" t="s">
        <v>48</v>
      </c>
      <c r="F991" s="5" t="s">
        <v>4065</v>
      </c>
      <c r="G991" s="6" t="s">
        <v>43</v>
      </c>
      <c r="H991" s="6" t="s">
        <v>2650</v>
      </c>
      <c r="I991" s="6" t="s">
        <v>648</v>
      </c>
      <c r="J991" s="8" t="s">
        <v>649</v>
      </c>
      <c r="K991" s="5" t="s">
        <v>650</v>
      </c>
      <c r="L991" s="7" t="s">
        <v>651</v>
      </c>
      <c r="M991" s="9">
        <v>21460</v>
      </c>
      <c r="N991" s="5" t="s">
        <v>652</v>
      </c>
      <c r="O991" s="31">
        <v>44161.3004849537</v>
      </c>
      <c r="Q991" s="28" t="s">
        <v>43</v>
      </c>
      <c r="R991" s="29" t="s">
        <v>43</v>
      </c>
      <c r="S991" s="28" t="s">
        <v>43</v>
      </c>
      <c r="T991" s="28" t="s">
        <v>43</v>
      </c>
      <c r="U991" s="5" t="s">
        <v>43</v>
      </c>
      <c r="V991" s="28" t="s">
        <v>43</v>
      </c>
      <c r="W991" s="7" t="s">
        <v>43</v>
      </c>
      <c r="X991" s="7" t="s">
        <v>43</v>
      </c>
      <c r="Y991" s="5" t="s">
        <v>43</v>
      </c>
      <c r="Z991" s="5" t="s">
        <v>43</v>
      </c>
      <c r="AA991" s="6" t="s">
        <v>43</v>
      </c>
      <c r="AB991" s="6" t="s">
        <v>43</v>
      </c>
      <c r="AC991" s="6" t="s">
        <v>43</v>
      </c>
      <c r="AD991" s="6" t="s">
        <v>43</v>
      </c>
      <c r="AE991" s="6" t="s">
        <v>43</v>
      </c>
    </row>
    <row r="992">
      <c r="A992" s="30" t="s">
        <v>4117</v>
      </c>
      <c r="B992" s="6" t="s">
        <v>4064</v>
      </c>
      <c r="C992" s="6" t="s">
        <v>2156</v>
      </c>
      <c r="D992" s="7" t="s">
        <v>47</v>
      </c>
      <c r="E992" s="28" t="s">
        <v>48</v>
      </c>
      <c r="F992" s="5" t="s">
        <v>4065</v>
      </c>
      <c r="G992" s="6" t="s">
        <v>43</v>
      </c>
      <c r="H992" s="6" t="s">
        <v>2650</v>
      </c>
      <c r="I992" s="6" t="s">
        <v>648</v>
      </c>
      <c r="J992" s="8" t="s">
        <v>649</v>
      </c>
      <c r="K992" s="5" t="s">
        <v>650</v>
      </c>
      <c r="L992" s="7" t="s">
        <v>651</v>
      </c>
      <c r="M992" s="9">
        <v>21470</v>
      </c>
      <c r="N992" s="5" t="s">
        <v>652</v>
      </c>
      <c r="O992" s="31">
        <v>44161.3004857639</v>
      </c>
      <c r="Q992" s="28" t="s">
        <v>43</v>
      </c>
      <c r="R992" s="29" t="s">
        <v>43</v>
      </c>
      <c r="S992" s="28" t="s">
        <v>43</v>
      </c>
      <c r="T992" s="28" t="s">
        <v>43</v>
      </c>
      <c r="U992" s="5" t="s">
        <v>43</v>
      </c>
      <c r="V992" s="28" t="s">
        <v>43</v>
      </c>
      <c r="W992" s="7" t="s">
        <v>43</v>
      </c>
      <c r="X992" s="7" t="s">
        <v>43</v>
      </c>
      <c r="Y992" s="5" t="s">
        <v>43</v>
      </c>
      <c r="Z992" s="5" t="s">
        <v>43</v>
      </c>
      <c r="AA992" s="6" t="s">
        <v>43</v>
      </c>
      <c r="AB992" s="6" t="s">
        <v>43</v>
      </c>
      <c r="AC992" s="6" t="s">
        <v>43</v>
      </c>
      <c r="AD992" s="6" t="s">
        <v>43</v>
      </c>
      <c r="AE992" s="6" t="s">
        <v>43</v>
      </c>
    </row>
    <row r="993">
      <c r="A993" s="30" t="s">
        <v>4118</v>
      </c>
      <c r="B993" s="6" t="s">
        <v>4064</v>
      </c>
      <c r="C993" s="6" t="s">
        <v>2156</v>
      </c>
      <c r="D993" s="7" t="s">
        <v>47</v>
      </c>
      <c r="E993" s="28" t="s">
        <v>48</v>
      </c>
      <c r="F993" s="5" t="s">
        <v>4065</v>
      </c>
      <c r="G993" s="6" t="s">
        <v>43</v>
      </c>
      <c r="H993" s="6" t="s">
        <v>2650</v>
      </c>
      <c r="I993" s="6" t="s">
        <v>648</v>
      </c>
      <c r="J993" s="8" t="s">
        <v>649</v>
      </c>
      <c r="K993" s="5" t="s">
        <v>650</v>
      </c>
      <c r="L993" s="7" t="s">
        <v>651</v>
      </c>
      <c r="M993" s="9">
        <v>21480</v>
      </c>
      <c r="N993" s="5" t="s">
        <v>652</v>
      </c>
      <c r="O993" s="31">
        <v>44161.3004865394</v>
      </c>
      <c r="Q993" s="28" t="s">
        <v>43</v>
      </c>
      <c r="R993" s="29" t="s">
        <v>43</v>
      </c>
      <c r="S993" s="28" t="s">
        <v>43</v>
      </c>
      <c r="T993" s="28" t="s">
        <v>43</v>
      </c>
      <c r="U993" s="5" t="s">
        <v>43</v>
      </c>
      <c r="V993" s="28" t="s">
        <v>43</v>
      </c>
      <c r="W993" s="7" t="s">
        <v>43</v>
      </c>
      <c r="X993" s="7" t="s">
        <v>43</v>
      </c>
      <c r="Y993" s="5" t="s">
        <v>43</v>
      </c>
      <c r="Z993" s="5" t="s">
        <v>43</v>
      </c>
      <c r="AA993" s="6" t="s">
        <v>43</v>
      </c>
      <c r="AB993" s="6" t="s">
        <v>43</v>
      </c>
      <c r="AC993" s="6" t="s">
        <v>43</v>
      </c>
      <c r="AD993" s="6" t="s">
        <v>43</v>
      </c>
      <c r="AE993" s="6" t="s">
        <v>43</v>
      </c>
    </row>
    <row r="994">
      <c r="A994" s="30" t="s">
        <v>4119</v>
      </c>
      <c r="B994" s="6" t="s">
        <v>4064</v>
      </c>
      <c r="C994" s="6" t="s">
        <v>2156</v>
      </c>
      <c r="D994" s="7" t="s">
        <v>47</v>
      </c>
      <c r="E994" s="28" t="s">
        <v>48</v>
      </c>
      <c r="F994" s="5" t="s">
        <v>4065</v>
      </c>
      <c r="G994" s="6" t="s">
        <v>43</v>
      </c>
      <c r="H994" s="6" t="s">
        <v>2650</v>
      </c>
      <c r="I994" s="6" t="s">
        <v>648</v>
      </c>
      <c r="J994" s="8" t="s">
        <v>649</v>
      </c>
      <c r="K994" s="5" t="s">
        <v>650</v>
      </c>
      <c r="L994" s="7" t="s">
        <v>651</v>
      </c>
      <c r="M994" s="9">
        <v>21490</v>
      </c>
      <c r="N994" s="5" t="s">
        <v>652</v>
      </c>
      <c r="O994" s="31">
        <v>44161.3004873032</v>
      </c>
      <c r="Q994" s="28" t="s">
        <v>43</v>
      </c>
      <c r="R994" s="29" t="s">
        <v>43</v>
      </c>
      <c r="S994" s="28" t="s">
        <v>43</v>
      </c>
      <c r="T994" s="28" t="s">
        <v>43</v>
      </c>
      <c r="U994" s="5" t="s">
        <v>43</v>
      </c>
      <c r="V994" s="28" t="s">
        <v>43</v>
      </c>
      <c r="W994" s="7" t="s">
        <v>43</v>
      </c>
      <c r="X994" s="7" t="s">
        <v>43</v>
      </c>
      <c r="Y994" s="5" t="s">
        <v>43</v>
      </c>
      <c r="Z994" s="5" t="s">
        <v>43</v>
      </c>
      <c r="AA994" s="6" t="s">
        <v>43</v>
      </c>
      <c r="AB994" s="6" t="s">
        <v>43</v>
      </c>
      <c r="AC994" s="6" t="s">
        <v>43</v>
      </c>
      <c r="AD994" s="6" t="s">
        <v>43</v>
      </c>
      <c r="AE994" s="6" t="s">
        <v>43</v>
      </c>
    </row>
    <row r="995">
      <c r="A995" s="30" t="s">
        <v>4120</v>
      </c>
      <c r="B995" s="6" t="s">
        <v>4064</v>
      </c>
      <c r="C995" s="6" t="s">
        <v>2156</v>
      </c>
      <c r="D995" s="7" t="s">
        <v>47</v>
      </c>
      <c r="E995" s="28" t="s">
        <v>48</v>
      </c>
      <c r="F995" s="5" t="s">
        <v>4065</v>
      </c>
      <c r="G995" s="6" t="s">
        <v>43</v>
      </c>
      <c r="H995" s="6" t="s">
        <v>2650</v>
      </c>
      <c r="I995" s="6" t="s">
        <v>648</v>
      </c>
      <c r="J995" s="8" t="s">
        <v>649</v>
      </c>
      <c r="K995" s="5" t="s">
        <v>650</v>
      </c>
      <c r="L995" s="7" t="s">
        <v>651</v>
      </c>
      <c r="M995" s="9">
        <v>21500</v>
      </c>
      <c r="N995" s="5" t="s">
        <v>652</v>
      </c>
      <c r="O995" s="31">
        <v>44161.3004881597</v>
      </c>
      <c r="Q995" s="28" t="s">
        <v>43</v>
      </c>
      <c r="R995" s="29" t="s">
        <v>43</v>
      </c>
      <c r="S995" s="28" t="s">
        <v>43</v>
      </c>
      <c r="T995" s="28" t="s">
        <v>43</v>
      </c>
      <c r="U995" s="5" t="s">
        <v>43</v>
      </c>
      <c r="V995" s="28" t="s">
        <v>43</v>
      </c>
      <c r="W995" s="7" t="s">
        <v>43</v>
      </c>
      <c r="X995" s="7" t="s">
        <v>43</v>
      </c>
      <c r="Y995" s="5" t="s">
        <v>43</v>
      </c>
      <c r="Z995" s="5" t="s">
        <v>43</v>
      </c>
      <c r="AA995" s="6" t="s">
        <v>43</v>
      </c>
      <c r="AB995" s="6" t="s">
        <v>43</v>
      </c>
      <c r="AC995" s="6" t="s">
        <v>43</v>
      </c>
      <c r="AD995" s="6" t="s">
        <v>43</v>
      </c>
      <c r="AE995" s="6" t="s">
        <v>43</v>
      </c>
    </row>
    <row r="996">
      <c r="A996" s="30" t="s">
        <v>4121</v>
      </c>
      <c r="B996" s="6" t="s">
        <v>4064</v>
      </c>
      <c r="C996" s="6" t="s">
        <v>2156</v>
      </c>
      <c r="D996" s="7" t="s">
        <v>47</v>
      </c>
      <c r="E996" s="28" t="s">
        <v>48</v>
      </c>
      <c r="F996" s="5" t="s">
        <v>4065</v>
      </c>
      <c r="G996" s="6" t="s">
        <v>43</v>
      </c>
      <c r="H996" s="6" t="s">
        <v>2650</v>
      </c>
      <c r="I996" s="6" t="s">
        <v>648</v>
      </c>
      <c r="J996" s="8" t="s">
        <v>649</v>
      </c>
      <c r="K996" s="5" t="s">
        <v>650</v>
      </c>
      <c r="L996" s="7" t="s">
        <v>651</v>
      </c>
      <c r="M996" s="9">
        <v>21510</v>
      </c>
      <c r="N996" s="5" t="s">
        <v>652</v>
      </c>
      <c r="O996" s="31">
        <v>44161.3004890046</v>
      </c>
      <c r="Q996" s="28" t="s">
        <v>43</v>
      </c>
      <c r="R996" s="29" t="s">
        <v>43</v>
      </c>
      <c r="S996" s="28" t="s">
        <v>43</v>
      </c>
      <c r="T996" s="28" t="s">
        <v>43</v>
      </c>
      <c r="U996" s="5" t="s">
        <v>43</v>
      </c>
      <c r="V996" s="28" t="s">
        <v>43</v>
      </c>
      <c r="W996" s="7" t="s">
        <v>43</v>
      </c>
      <c r="X996" s="7" t="s">
        <v>43</v>
      </c>
      <c r="Y996" s="5" t="s">
        <v>43</v>
      </c>
      <c r="Z996" s="5" t="s">
        <v>43</v>
      </c>
      <c r="AA996" s="6" t="s">
        <v>43</v>
      </c>
      <c r="AB996" s="6" t="s">
        <v>43</v>
      </c>
      <c r="AC996" s="6" t="s">
        <v>43</v>
      </c>
      <c r="AD996" s="6" t="s">
        <v>43</v>
      </c>
      <c r="AE996" s="6" t="s">
        <v>43</v>
      </c>
    </row>
    <row r="997">
      <c r="A997" s="30" t="s">
        <v>4122</v>
      </c>
      <c r="B997" s="6" t="s">
        <v>4064</v>
      </c>
      <c r="C997" s="6" t="s">
        <v>2156</v>
      </c>
      <c r="D997" s="7" t="s">
        <v>47</v>
      </c>
      <c r="E997" s="28" t="s">
        <v>48</v>
      </c>
      <c r="F997" s="5" t="s">
        <v>4065</v>
      </c>
      <c r="G997" s="6" t="s">
        <v>43</v>
      </c>
      <c r="H997" s="6" t="s">
        <v>2650</v>
      </c>
      <c r="I997" s="6" t="s">
        <v>648</v>
      </c>
      <c r="J997" s="8" t="s">
        <v>649</v>
      </c>
      <c r="K997" s="5" t="s">
        <v>650</v>
      </c>
      <c r="L997" s="7" t="s">
        <v>651</v>
      </c>
      <c r="M997" s="9">
        <v>21520</v>
      </c>
      <c r="N997" s="5" t="s">
        <v>652</v>
      </c>
      <c r="O997" s="31">
        <v>44161.3004898148</v>
      </c>
      <c r="Q997" s="28" t="s">
        <v>43</v>
      </c>
      <c r="R997" s="29" t="s">
        <v>43</v>
      </c>
      <c r="S997" s="28" t="s">
        <v>43</v>
      </c>
      <c r="T997" s="28" t="s">
        <v>43</v>
      </c>
      <c r="U997" s="5" t="s">
        <v>43</v>
      </c>
      <c r="V997" s="28" t="s">
        <v>43</v>
      </c>
      <c r="W997" s="7" t="s">
        <v>43</v>
      </c>
      <c r="X997" s="7" t="s">
        <v>43</v>
      </c>
      <c r="Y997" s="5" t="s">
        <v>43</v>
      </c>
      <c r="Z997" s="5" t="s">
        <v>43</v>
      </c>
      <c r="AA997" s="6" t="s">
        <v>43</v>
      </c>
      <c r="AB997" s="6" t="s">
        <v>43</v>
      </c>
      <c r="AC997" s="6" t="s">
        <v>43</v>
      </c>
      <c r="AD997" s="6" t="s">
        <v>43</v>
      </c>
      <c r="AE997" s="6" t="s">
        <v>43</v>
      </c>
    </row>
    <row r="998">
      <c r="A998" s="30" t="s">
        <v>4123</v>
      </c>
      <c r="B998" s="6" t="s">
        <v>4064</v>
      </c>
      <c r="C998" s="6" t="s">
        <v>2156</v>
      </c>
      <c r="D998" s="7" t="s">
        <v>47</v>
      </c>
      <c r="E998" s="28" t="s">
        <v>48</v>
      </c>
      <c r="F998" s="5" t="s">
        <v>4065</v>
      </c>
      <c r="G998" s="6" t="s">
        <v>43</v>
      </c>
      <c r="H998" s="6" t="s">
        <v>2650</v>
      </c>
      <c r="I998" s="6" t="s">
        <v>648</v>
      </c>
      <c r="J998" s="8" t="s">
        <v>649</v>
      </c>
      <c r="K998" s="5" t="s">
        <v>650</v>
      </c>
      <c r="L998" s="7" t="s">
        <v>651</v>
      </c>
      <c r="M998" s="9">
        <v>21530</v>
      </c>
      <c r="N998" s="5" t="s">
        <v>652</v>
      </c>
      <c r="O998" s="31">
        <v>44161.3004907407</v>
      </c>
      <c r="Q998" s="28" t="s">
        <v>43</v>
      </c>
      <c r="R998" s="29" t="s">
        <v>43</v>
      </c>
      <c r="S998" s="28" t="s">
        <v>43</v>
      </c>
      <c r="T998" s="28" t="s">
        <v>43</v>
      </c>
      <c r="U998" s="5" t="s">
        <v>43</v>
      </c>
      <c r="V998" s="28" t="s">
        <v>43</v>
      </c>
      <c r="W998" s="7" t="s">
        <v>43</v>
      </c>
      <c r="X998" s="7" t="s">
        <v>43</v>
      </c>
      <c r="Y998" s="5" t="s">
        <v>43</v>
      </c>
      <c r="Z998" s="5" t="s">
        <v>43</v>
      </c>
      <c r="AA998" s="6" t="s">
        <v>43</v>
      </c>
      <c r="AB998" s="6" t="s">
        <v>43</v>
      </c>
      <c r="AC998" s="6" t="s">
        <v>43</v>
      </c>
      <c r="AD998" s="6" t="s">
        <v>43</v>
      </c>
      <c r="AE998" s="6" t="s">
        <v>43</v>
      </c>
    </row>
    <row r="999">
      <c r="A999" s="30" t="s">
        <v>4124</v>
      </c>
      <c r="B999" s="6" t="s">
        <v>4064</v>
      </c>
      <c r="C999" s="6" t="s">
        <v>2156</v>
      </c>
      <c r="D999" s="7" t="s">
        <v>47</v>
      </c>
      <c r="E999" s="28" t="s">
        <v>48</v>
      </c>
      <c r="F999" s="5" t="s">
        <v>4065</v>
      </c>
      <c r="G999" s="6" t="s">
        <v>43</v>
      </c>
      <c r="H999" s="6" t="s">
        <v>2650</v>
      </c>
      <c r="I999" s="6" t="s">
        <v>648</v>
      </c>
      <c r="J999" s="8" t="s">
        <v>649</v>
      </c>
      <c r="K999" s="5" t="s">
        <v>650</v>
      </c>
      <c r="L999" s="7" t="s">
        <v>651</v>
      </c>
      <c r="M999" s="9">
        <v>21540</v>
      </c>
      <c r="N999" s="5" t="s">
        <v>652</v>
      </c>
      <c r="O999" s="31">
        <v>44161.3004916319</v>
      </c>
      <c r="Q999" s="28" t="s">
        <v>43</v>
      </c>
      <c r="R999" s="29" t="s">
        <v>43</v>
      </c>
      <c r="S999" s="28" t="s">
        <v>43</v>
      </c>
      <c r="T999" s="28" t="s">
        <v>43</v>
      </c>
      <c r="U999" s="5" t="s">
        <v>43</v>
      </c>
      <c r="V999" s="28" t="s">
        <v>43</v>
      </c>
      <c r="W999" s="7" t="s">
        <v>43</v>
      </c>
      <c r="X999" s="7" t="s">
        <v>43</v>
      </c>
      <c r="Y999" s="5" t="s">
        <v>43</v>
      </c>
      <c r="Z999" s="5" t="s">
        <v>43</v>
      </c>
      <c r="AA999" s="6" t="s">
        <v>43</v>
      </c>
      <c r="AB999" s="6" t="s">
        <v>43</v>
      </c>
      <c r="AC999" s="6" t="s">
        <v>43</v>
      </c>
      <c r="AD999" s="6" t="s">
        <v>43</v>
      </c>
      <c r="AE999" s="6" t="s">
        <v>43</v>
      </c>
    </row>
    <row r="1000">
      <c r="A1000" s="30" t="s">
        <v>4125</v>
      </c>
      <c r="B1000" s="6" t="s">
        <v>4064</v>
      </c>
      <c r="C1000" s="6" t="s">
        <v>2156</v>
      </c>
      <c r="D1000" s="7" t="s">
        <v>47</v>
      </c>
      <c r="E1000" s="28" t="s">
        <v>48</v>
      </c>
      <c r="F1000" s="5" t="s">
        <v>4065</v>
      </c>
      <c r="G1000" s="6" t="s">
        <v>43</v>
      </c>
      <c r="H1000" s="6" t="s">
        <v>2650</v>
      </c>
      <c r="I1000" s="6" t="s">
        <v>648</v>
      </c>
      <c r="J1000" s="8" t="s">
        <v>649</v>
      </c>
      <c r="K1000" s="5" t="s">
        <v>650</v>
      </c>
      <c r="L1000" s="7" t="s">
        <v>651</v>
      </c>
      <c r="M1000" s="9">
        <v>21550</v>
      </c>
      <c r="N1000" s="5" t="s">
        <v>652</v>
      </c>
      <c r="O1000" s="31">
        <v>44161.3004925116</v>
      </c>
      <c r="Q1000" s="28" t="s">
        <v>43</v>
      </c>
      <c r="R1000" s="29" t="s">
        <v>43</v>
      </c>
      <c r="S1000" s="28" t="s">
        <v>43</v>
      </c>
      <c r="T1000" s="28" t="s">
        <v>43</v>
      </c>
      <c r="U1000" s="5" t="s">
        <v>43</v>
      </c>
      <c r="V1000" s="28" t="s">
        <v>43</v>
      </c>
      <c r="W1000" s="7" t="s">
        <v>43</v>
      </c>
      <c r="X1000" s="7" t="s">
        <v>43</v>
      </c>
      <c r="Y1000" s="5" t="s">
        <v>43</v>
      </c>
      <c r="Z1000" s="5" t="s">
        <v>43</v>
      </c>
      <c r="AA1000" s="6" t="s">
        <v>43</v>
      </c>
      <c r="AB1000" s="6" t="s">
        <v>43</v>
      </c>
      <c r="AC1000" s="6" t="s">
        <v>43</v>
      </c>
      <c r="AD1000" s="6" t="s">
        <v>43</v>
      </c>
      <c r="AE1000" s="6" t="s">
        <v>43</v>
      </c>
    </row>
    <row r="1001">
      <c r="A1001" s="30" t="s">
        <v>4126</v>
      </c>
      <c r="B1001" s="6" t="s">
        <v>4064</v>
      </c>
      <c r="C1001" s="6" t="s">
        <v>2156</v>
      </c>
      <c r="D1001" s="7" t="s">
        <v>47</v>
      </c>
      <c r="E1001" s="28" t="s">
        <v>48</v>
      </c>
      <c r="F1001" s="5" t="s">
        <v>4065</v>
      </c>
      <c r="G1001" s="6" t="s">
        <v>43</v>
      </c>
      <c r="H1001" s="6" t="s">
        <v>2650</v>
      </c>
      <c r="I1001" s="6" t="s">
        <v>648</v>
      </c>
      <c r="J1001" s="8" t="s">
        <v>649</v>
      </c>
      <c r="K1001" s="5" t="s">
        <v>650</v>
      </c>
      <c r="L1001" s="7" t="s">
        <v>651</v>
      </c>
      <c r="M1001" s="9">
        <v>21560</v>
      </c>
      <c r="N1001" s="5" t="s">
        <v>652</v>
      </c>
      <c r="O1001" s="31">
        <v>44161.3004933681</v>
      </c>
      <c r="Q1001" s="28" t="s">
        <v>43</v>
      </c>
      <c r="R1001" s="29" t="s">
        <v>43</v>
      </c>
      <c r="S1001" s="28" t="s">
        <v>43</v>
      </c>
      <c r="T1001" s="28" t="s">
        <v>43</v>
      </c>
      <c r="U1001" s="5" t="s">
        <v>43</v>
      </c>
      <c r="V1001" s="28" t="s">
        <v>43</v>
      </c>
      <c r="W1001" s="7" t="s">
        <v>43</v>
      </c>
      <c r="X1001" s="7" t="s">
        <v>43</v>
      </c>
      <c r="Y1001" s="5" t="s">
        <v>43</v>
      </c>
      <c r="Z1001" s="5" t="s">
        <v>43</v>
      </c>
      <c r="AA1001" s="6" t="s">
        <v>43</v>
      </c>
      <c r="AB1001" s="6" t="s">
        <v>43</v>
      </c>
      <c r="AC1001" s="6" t="s">
        <v>43</v>
      </c>
      <c r="AD1001" s="6" t="s">
        <v>43</v>
      </c>
      <c r="AE1001" s="6" t="s">
        <v>43</v>
      </c>
    </row>
    <row r="1002">
      <c r="A1002" s="30" t="s">
        <v>4127</v>
      </c>
      <c r="B1002" s="6" t="s">
        <v>4064</v>
      </c>
      <c r="C1002" s="6" t="s">
        <v>2156</v>
      </c>
      <c r="D1002" s="7" t="s">
        <v>47</v>
      </c>
      <c r="E1002" s="28" t="s">
        <v>48</v>
      </c>
      <c r="F1002" s="5" t="s">
        <v>4065</v>
      </c>
      <c r="G1002" s="6" t="s">
        <v>43</v>
      </c>
      <c r="H1002" s="6" t="s">
        <v>2650</v>
      </c>
      <c r="I1002" s="6" t="s">
        <v>648</v>
      </c>
      <c r="J1002" s="8" t="s">
        <v>649</v>
      </c>
      <c r="K1002" s="5" t="s">
        <v>650</v>
      </c>
      <c r="L1002" s="7" t="s">
        <v>651</v>
      </c>
      <c r="M1002" s="9">
        <v>21570</v>
      </c>
      <c r="N1002" s="5" t="s">
        <v>652</v>
      </c>
      <c r="O1002" s="31">
        <v>44161.3004942477</v>
      </c>
      <c r="Q1002" s="28" t="s">
        <v>43</v>
      </c>
      <c r="R1002" s="29" t="s">
        <v>43</v>
      </c>
      <c r="S1002" s="28" t="s">
        <v>43</v>
      </c>
      <c r="T1002" s="28" t="s">
        <v>43</v>
      </c>
      <c r="U1002" s="5" t="s">
        <v>43</v>
      </c>
      <c r="V1002" s="28" t="s">
        <v>43</v>
      </c>
      <c r="W1002" s="7" t="s">
        <v>43</v>
      </c>
      <c r="X1002" s="7" t="s">
        <v>43</v>
      </c>
      <c r="Y1002" s="5" t="s">
        <v>43</v>
      </c>
      <c r="Z1002" s="5" t="s">
        <v>43</v>
      </c>
      <c r="AA1002" s="6" t="s">
        <v>43</v>
      </c>
      <c r="AB1002" s="6" t="s">
        <v>43</v>
      </c>
      <c r="AC1002" s="6" t="s">
        <v>43</v>
      </c>
      <c r="AD1002" s="6" t="s">
        <v>43</v>
      </c>
      <c r="AE1002" s="6" t="s">
        <v>43</v>
      </c>
    </row>
    <row r="1003">
      <c r="A1003" s="30" t="s">
        <v>4128</v>
      </c>
      <c r="B1003" s="6" t="s">
        <v>4064</v>
      </c>
      <c r="C1003" s="6" t="s">
        <v>2156</v>
      </c>
      <c r="D1003" s="7" t="s">
        <v>47</v>
      </c>
      <c r="E1003" s="28" t="s">
        <v>48</v>
      </c>
      <c r="F1003" s="5" t="s">
        <v>4065</v>
      </c>
      <c r="G1003" s="6" t="s">
        <v>43</v>
      </c>
      <c r="H1003" s="6" t="s">
        <v>2650</v>
      </c>
      <c r="I1003" s="6" t="s">
        <v>648</v>
      </c>
      <c r="J1003" s="8" t="s">
        <v>649</v>
      </c>
      <c r="K1003" s="5" t="s">
        <v>650</v>
      </c>
      <c r="L1003" s="7" t="s">
        <v>651</v>
      </c>
      <c r="M1003" s="9">
        <v>21580</v>
      </c>
      <c r="N1003" s="5" t="s">
        <v>652</v>
      </c>
      <c r="O1003" s="31">
        <v>44161.3004950231</v>
      </c>
      <c r="Q1003" s="28" t="s">
        <v>43</v>
      </c>
      <c r="R1003" s="29" t="s">
        <v>43</v>
      </c>
      <c r="S1003" s="28" t="s">
        <v>43</v>
      </c>
      <c r="T1003" s="28" t="s">
        <v>43</v>
      </c>
      <c r="U1003" s="5" t="s">
        <v>43</v>
      </c>
      <c r="V1003" s="28" t="s">
        <v>43</v>
      </c>
      <c r="W1003" s="7" t="s">
        <v>43</v>
      </c>
      <c r="X1003" s="7" t="s">
        <v>43</v>
      </c>
      <c r="Y1003" s="5" t="s">
        <v>43</v>
      </c>
      <c r="Z1003" s="5" t="s">
        <v>43</v>
      </c>
      <c r="AA1003" s="6" t="s">
        <v>43</v>
      </c>
      <c r="AB1003" s="6" t="s">
        <v>43</v>
      </c>
      <c r="AC1003" s="6" t="s">
        <v>43</v>
      </c>
      <c r="AD1003" s="6" t="s">
        <v>43</v>
      </c>
      <c r="AE1003" s="6" t="s">
        <v>43</v>
      </c>
    </row>
    <row r="1004">
      <c r="A1004" s="30" t="s">
        <v>4129</v>
      </c>
      <c r="B1004" s="6" t="s">
        <v>4064</v>
      </c>
      <c r="C1004" s="6" t="s">
        <v>2156</v>
      </c>
      <c r="D1004" s="7" t="s">
        <v>47</v>
      </c>
      <c r="E1004" s="28" t="s">
        <v>48</v>
      </c>
      <c r="F1004" s="5" t="s">
        <v>4065</v>
      </c>
      <c r="G1004" s="6" t="s">
        <v>43</v>
      </c>
      <c r="H1004" s="6" t="s">
        <v>2650</v>
      </c>
      <c r="I1004" s="6" t="s">
        <v>648</v>
      </c>
      <c r="J1004" s="8" t="s">
        <v>649</v>
      </c>
      <c r="K1004" s="5" t="s">
        <v>650</v>
      </c>
      <c r="L1004" s="7" t="s">
        <v>651</v>
      </c>
      <c r="M1004" s="9">
        <v>21590</v>
      </c>
      <c r="N1004" s="5" t="s">
        <v>652</v>
      </c>
      <c r="O1004" s="31">
        <v>44161.3004958333</v>
      </c>
      <c r="Q1004" s="28" t="s">
        <v>43</v>
      </c>
      <c r="R1004" s="29" t="s">
        <v>43</v>
      </c>
      <c r="S1004" s="28" t="s">
        <v>43</v>
      </c>
      <c r="T1004" s="28" t="s">
        <v>43</v>
      </c>
      <c r="U1004" s="5" t="s">
        <v>43</v>
      </c>
      <c r="V1004" s="28" t="s">
        <v>43</v>
      </c>
      <c r="W1004" s="7" t="s">
        <v>43</v>
      </c>
      <c r="X1004" s="7" t="s">
        <v>43</v>
      </c>
      <c r="Y1004" s="5" t="s">
        <v>43</v>
      </c>
      <c r="Z1004" s="5" t="s">
        <v>43</v>
      </c>
      <c r="AA1004" s="6" t="s">
        <v>43</v>
      </c>
      <c r="AB1004" s="6" t="s">
        <v>43</v>
      </c>
      <c r="AC1004" s="6" t="s">
        <v>43</v>
      </c>
      <c r="AD1004" s="6" t="s">
        <v>43</v>
      </c>
      <c r="AE1004" s="6" t="s">
        <v>43</v>
      </c>
    </row>
    <row r="1005">
      <c r="A1005" s="30" t="s">
        <v>4130</v>
      </c>
      <c r="B1005" s="6" t="s">
        <v>4064</v>
      </c>
      <c r="C1005" s="6" t="s">
        <v>2156</v>
      </c>
      <c r="D1005" s="7" t="s">
        <v>47</v>
      </c>
      <c r="E1005" s="28" t="s">
        <v>48</v>
      </c>
      <c r="F1005" s="5" t="s">
        <v>4065</v>
      </c>
      <c r="G1005" s="6" t="s">
        <v>43</v>
      </c>
      <c r="H1005" s="6" t="s">
        <v>2650</v>
      </c>
      <c r="I1005" s="6" t="s">
        <v>648</v>
      </c>
      <c r="J1005" s="8" t="s">
        <v>649</v>
      </c>
      <c r="K1005" s="5" t="s">
        <v>650</v>
      </c>
      <c r="L1005" s="7" t="s">
        <v>651</v>
      </c>
      <c r="M1005" s="9">
        <v>21600</v>
      </c>
      <c r="N1005" s="5" t="s">
        <v>652</v>
      </c>
      <c r="O1005" s="31">
        <v>44161.3004966782</v>
      </c>
      <c r="Q1005" s="28" t="s">
        <v>43</v>
      </c>
      <c r="R1005" s="29" t="s">
        <v>43</v>
      </c>
      <c r="S1005" s="28" t="s">
        <v>43</v>
      </c>
      <c r="T1005" s="28" t="s">
        <v>43</v>
      </c>
      <c r="U1005" s="5" t="s">
        <v>43</v>
      </c>
      <c r="V1005" s="28" t="s">
        <v>43</v>
      </c>
      <c r="W1005" s="7" t="s">
        <v>43</v>
      </c>
      <c r="X1005" s="7" t="s">
        <v>43</v>
      </c>
      <c r="Y1005" s="5" t="s">
        <v>43</v>
      </c>
      <c r="Z1005" s="5" t="s">
        <v>43</v>
      </c>
      <c r="AA1005" s="6" t="s">
        <v>43</v>
      </c>
      <c r="AB1005" s="6" t="s">
        <v>43</v>
      </c>
      <c r="AC1005" s="6" t="s">
        <v>43</v>
      </c>
      <c r="AD1005" s="6" t="s">
        <v>43</v>
      </c>
      <c r="AE1005" s="6" t="s">
        <v>43</v>
      </c>
    </row>
    <row r="1006">
      <c r="A1006" s="28" t="s">
        <v>1063</v>
      </c>
      <c r="B1006" s="6" t="s">
        <v>3753</v>
      </c>
      <c r="C1006" s="6" t="s">
        <v>71</v>
      </c>
      <c r="D1006" s="7" t="s">
        <v>3754</v>
      </c>
      <c r="E1006" s="28" t="s">
        <v>3755</v>
      </c>
      <c r="F1006" s="5" t="s">
        <v>364</v>
      </c>
      <c r="G1006" s="6" t="s">
        <v>37</v>
      </c>
      <c r="H1006" s="6" t="s">
        <v>4131</v>
      </c>
      <c r="I1006" s="6" t="s">
        <v>4132</v>
      </c>
      <c r="J1006" s="8" t="s">
        <v>65</v>
      </c>
      <c r="K1006" s="5" t="s">
        <v>66</v>
      </c>
      <c r="L1006" s="7" t="s">
        <v>67</v>
      </c>
      <c r="M1006" s="9">
        <v>10170</v>
      </c>
      <c r="N1006" s="5" t="s">
        <v>42</v>
      </c>
      <c r="O1006" s="31">
        <v>44161.3004974884</v>
      </c>
      <c r="P1006" s="32">
        <v>44161.3133930903</v>
      </c>
      <c r="Q1006" s="28" t="s">
        <v>3752</v>
      </c>
      <c r="R1006" s="29" t="s">
        <v>43</v>
      </c>
      <c r="S1006" s="28" t="s">
        <v>43</v>
      </c>
      <c r="T1006" s="28" t="s">
        <v>43</v>
      </c>
      <c r="U1006" s="5" t="s">
        <v>43</v>
      </c>
      <c r="V1006" s="28" t="s">
        <v>3758</v>
      </c>
      <c r="W1006" s="7" t="s">
        <v>43</v>
      </c>
      <c r="X1006" s="7" t="s">
        <v>43</v>
      </c>
      <c r="Y1006" s="5" t="s">
        <v>43</v>
      </c>
      <c r="Z1006" s="5" t="s">
        <v>43</v>
      </c>
      <c r="AA1006" s="6" t="s">
        <v>1055</v>
      </c>
      <c r="AB1006" s="6" t="s">
        <v>148</v>
      </c>
      <c r="AC1006" s="6" t="s">
        <v>1061</v>
      </c>
      <c r="AD1006" s="6" t="s">
        <v>43</v>
      </c>
      <c r="AE1006" s="6" t="s">
        <v>43</v>
      </c>
    </row>
    <row r="1007">
      <c r="A1007" s="28" t="s">
        <v>74</v>
      </c>
      <c r="B1007" s="6" t="s">
        <v>4133</v>
      </c>
      <c r="C1007" s="6" t="s">
        <v>71</v>
      </c>
      <c r="D1007" s="7" t="s">
        <v>4134</v>
      </c>
      <c r="E1007" s="28" t="s">
        <v>4135</v>
      </c>
      <c r="F1007" s="5" t="s">
        <v>364</v>
      </c>
      <c r="G1007" s="6" t="s">
        <v>37</v>
      </c>
      <c r="H1007" s="6" t="s">
        <v>4136</v>
      </c>
      <c r="I1007" s="6" t="s">
        <v>4137</v>
      </c>
      <c r="J1007" s="8" t="s">
        <v>65</v>
      </c>
      <c r="K1007" s="5" t="s">
        <v>66</v>
      </c>
      <c r="L1007" s="7" t="s">
        <v>67</v>
      </c>
      <c r="M1007" s="9">
        <v>10300</v>
      </c>
      <c r="N1007" s="5" t="s">
        <v>42</v>
      </c>
      <c r="O1007" s="31">
        <v>44161.3004984606</v>
      </c>
      <c r="P1007" s="32">
        <v>44161.313393287</v>
      </c>
      <c r="Q1007" s="28" t="s">
        <v>558</v>
      </c>
      <c r="R1007" s="29" t="s">
        <v>43</v>
      </c>
      <c r="S1007" s="28" t="s">
        <v>70</v>
      </c>
      <c r="T1007" s="28" t="s">
        <v>43</v>
      </c>
      <c r="U1007" s="5" t="s">
        <v>43</v>
      </c>
      <c r="V1007" s="28" t="s">
        <v>969</v>
      </c>
      <c r="W1007" s="7" t="s">
        <v>43</v>
      </c>
      <c r="X1007" s="7" t="s">
        <v>43</v>
      </c>
      <c r="Y1007" s="5" t="s">
        <v>43</v>
      </c>
      <c r="Z1007" s="5" t="s">
        <v>43</v>
      </c>
      <c r="AA1007" s="6" t="s">
        <v>56</v>
      </c>
      <c r="AB1007" s="6" t="s">
        <v>562</v>
      </c>
      <c r="AC1007" s="6" t="s">
        <v>563</v>
      </c>
      <c r="AD1007" s="6" t="s">
        <v>43</v>
      </c>
      <c r="AE1007" s="6" t="s">
        <v>43</v>
      </c>
    </row>
    <row r="1008">
      <c r="A1008" s="28" t="s">
        <v>568</v>
      </c>
      <c r="B1008" s="6" t="s">
        <v>565</v>
      </c>
      <c r="C1008" s="6" t="s">
        <v>548</v>
      </c>
      <c r="D1008" s="7" t="s">
        <v>534</v>
      </c>
      <c r="E1008" s="28" t="s">
        <v>535</v>
      </c>
      <c r="F1008" s="5" t="s">
        <v>22</v>
      </c>
      <c r="G1008" s="6" t="s">
        <v>37</v>
      </c>
      <c r="H1008" s="6" t="s">
        <v>4138</v>
      </c>
      <c r="I1008" s="6" t="s">
        <v>4139</v>
      </c>
      <c r="J1008" s="8" t="s">
        <v>65</v>
      </c>
      <c r="K1008" s="5" t="s">
        <v>66</v>
      </c>
      <c r="L1008" s="7" t="s">
        <v>67</v>
      </c>
      <c r="M1008" s="9">
        <v>10340</v>
      </c>
      <c r="N1008" s="5" t="s">
        <v>1231</v>
      </c>
      <c r="O1008" s="31">
        <v>44161.300499456</v>
      </c>
      <c r="P1008" s="32">
        <v>44161.3133934375</v>
      </c>
      <c r="Q1008" s="28" t="s">
        <v>564</v>
      </c>
      <c r="R1008" s="29" t="s">
        <v>43</v>
      </c>
      <c r="S1008" s="28" t="s">
        <v>70</v>
      </c>
      <c r="T1008" s="28" t="s">
        <v>569</v>
      </c>
      <c r="U1008" s="5" t="s">
        <v>570</v>
      </c>
      <c r="V1008" s="30" t="s">
        <v>571</v>
      </c>
      <c r="W1008" s="7" t="s">
        <v>572</v>
      </c>
      <c r="X1008" s="7" t="s">
        <v>711</v>
      </c>
      <c r="Y1008" s="5" t="s">
        <v>573</v>
      </c>
      <c r="Z1008" s="5" t="s">
        <v>3961</v>
      </c>
      <c r="AA1008" s="6" t="s">
        <v>43</v>
      </c>
      <c r="AB1008" s="6" t="s">
        <v>43</v>
      </c>
      <c r="AC1008" s="6" t="s">
        <v>43</v>
      </c>
      <c r="AD1008" s="6" t="s">
        <v>43</v>
      </c>
      <c r="AE1008" s="6" t="s">
        <v>43</v>
      </c>
    </row>
    <row r="1009">
      <c r="A1009" s="28" t="s">
        <v>3273</v>
      </c>
      <c r="B1009" s="6" t="s">
        <v>961</v>
      </c>
      <c r="C1009" s="6" t="s">
        <v>4140</v>
      </c>
      <c r="D1009" s="7" t="s">
        <v>394</v>
      </c>
      <c r="E1009" s="28" t="s">
        <v>395</v>
      </c>
      <c r="F1009" s="5" t="s">
        <v>22</v>
      </c>
      <c r="G1009" s="6" t="s">
        <v>37</v>
      </c>
      <c r="H1009" s="6" t="s">
        <v>4141</v>
      </c>
      <c r="I1009" s="6" t="s">
        <v>4142</v>
      </c>
      <c r="J1009" s="8" t="s">
        <v>65</v>
      </c>
      <c r="K1009" s="5" t="s">
        <v>66</v>
      </c>
      <c r="L1009" s="7" t="s">
        <v>67</v>
      </c>
      <c r="M1009" s="9">
        <v>10500</v>
      </c>
      <c r="N1009" s="5" t="s">
        <v>1231</v>
      </c>
      <c r="O1009" s="31">
        <v>44161.3005113079</v>
      </c>
      <c r="P1009" s="32">
        <v>44161.3133935995</v>
      </c>
      <c r="Q1009" s="28" t="s">
        <v>3270</v>
      </c>
      <c r="R1009" s="29" t="s">
        <v>43</v>
      </c>
      <c r="S1009" s="28" t="s">
        <v>70</v>
      </c>
      <c r="T1009" s="28" t="s">
        <v>709</v>
      </c>
      <c r="U1009" s="5" t="s">
        <v>523</v>
      </c>
      <c r="V1009" s="28" t="s">
        <v>952</v>
      </c>
      <c r="W1009" s="7" t="s">
        <v>3274</v>
      </c>
      <c r="X1009" s="7" t="s">
        <v>711</v>
      </c>
      <c r="Y1009" s="5" t="s">
        <v>712</v>
      </c>
      <c r="Z1009" s="5" t="s">
        <v>4143</v>
      </c>
      <c r="AA1009" s="6" t="s">
        <v>43</v>
      </c>
      <c r="AB1009" s="6" t="s">
        <v>43</v>
      </c>
      <c r="AC1009" s="6" t="s">
        <v>43</v>
      </c>
      <c r="AD1009" s="6" t="s">
        <v>43</v>
      </c>
      <c r="AE1009" s="6" t="s">
        <v>43</v>
      </c>
    </row>
    <row r="1010">
      <c r="A1010" s="28" t="s">
        <v>125</v>
      </c>
      <c r="B1010" s="6" t="s">
        <v>4144</v>
      </c>
      <c r="C1010" s="6" t="s">
        <v>71</v>
      </c>
      <c r="D1010" s="7" t="s">
        <v>394</v>
      </c>
      <c r="E1010" s="28" t="s">
        <v>395</v>
      </c>
      <c r="F1010" s="5" t="s">
        <v>364</v>
      </c>
      <c r="G1010" s="6" t="s">
        <v>37</v>
      </c>
      <c r="H1010" s="6" t="s">
        <v>4145</v>
      </c>
      <c r="I1010" s="6" t="s">
        <v>4146</v>
      </c>
      <c r="J1010" s="8" t="s">
        <v>65</v>
      </c>
      <c r="K1010" s="5" t="s">
        <v>66</v>
      </c>
      <c r="L1010" s="7" t="s">
        <v>67</v>
      </c>
      <c r="M1010" s="9">
        <v>10320</v>
      </c>
      <c r="N1010" s="5" t="s">
        <v>42</v>
      </c>
      <c r="O1010" s="31">
        <v>44161.300521794</v>
      </c>
      <c r="P1010" s="32">
        <v>44161.3133937847</v>
      </c>
      <c r="Q1010" s="28" t="s">
        <v>3286</v>
      </c>
      <c r="R1010" s="29" t="s">
        <v>43</v>
      </c>
      <c r="S1010" s="28" t="s">
        <v>70</v>
      </c>
      <c r="T1010" s="28" t="s">
        <v>43</v>
      </c>
      <c r="U1010" s="5" t="s">
        <v>43</v>
      </c>
      <c r="V1010" s="28" t="s">
        <v>952</v>
      </c>
      <c r="W1010" s="7" t="s">
        <v>43</v>
      </c>
      <c r="X1010" s="7" t="s">
        <v>43</v>
      </c>
      <c r="Y1010" s="5" t="s">
        <v>43</v>
      </c>
      <c r="Z1010" s="5" t="s">
        <v>43</v>
      </c>
      <c r="AA1010" s="6" t="s">
        <v>56</v>
      </c>
      <c r="AB1010" s="6" t="s">
        <v>562</v>
      </c>
      <c r="AC1010" s="6" t="s">
        <v>563</v>
      </c>
      <c r="AD1010" s="6" t="s">
        <v>43</v>
      </c>
      <c r="AE1010" s="6" t="s">
        <v>43</v>
      </c>
    </row>
    <row r="1011">
      <c r="A1011" s="28" t="s">
        <v>1312</v>
      </c>
      <c r="B1011" s="6" t="s">
        <v>1306</v>
      </c>
      <c r="C1011" s="6" t="s">
        <v>1307</v>
      </c>
      <c r="D1011" s="7" t="s">
        <v>1308</v>
      </c>
      <c r="E1011" s="28" t="s">
        <v>1309</v>
      </c>
      <c r="F1011" s="5" t="s">
        <v>517</v>
      </c>
      <c r="G1011" s="6" t="s">
        <v>37</v>
      </c>
      <c r="H1011" s="6" t="s">
        <v>1310</v>
      </c>
      <c r="I1011" s="6" t="s">
        <v>4147</v>
      </c>
      <c r="J1011" s="8" t="s">
        <v>65</v>
      </c>
      <c r="K1011" s="5" t="s">
        <v>66</v>
      </c>
      <c r="L1011" s="7" t="s">
        <v>67</v>
      </c>
      <c r="M1011" s="9">
        <v>10560</v>
      </c>
      <c r="N1011" s="5" t="s">
        <v>3239</v>
      </c>
      <c r="O1011" s="31">
        <v>44161.3005228356</v>
      </c>
      <c r="P1011" s="32">
        <v>44161.3133939468</v>
      </c>
      <c r="Q1011" s="28" t="s">
        <v>1305</v>
      </c>
      <c r="R1011" s="29" t="s">
        <v>43</v>
      </c>
      <c r="S1011" s="28" t="s">
        <v>86</v>
      </c>
      <c r="T1011" s="28" t="s">
        <v>709</v>
      </c>
      <c r="U1011" s="5" t="s">
        <v>523</v>
      </c>
      <c r="V1011" s="30" t="s">
        <v>2456</v>
      </c>
      <c r="W1011" s="7" t="s">
        <v>43</v>
      </c>
      <c r="X1011" s="7" t="s">
        <v>43</v>
      </c>
      <c r="Y1011" s="5" t="s">
        <v>525</v>
      </c>
      <c r="Z1011" s="5" t="s">
        <v>43</v>
      </c>
      <c r="AA1011" s="6" t="s">
        <v>43</v>
      </c>
      <c r="AB1011" s="6" t="s">
        <v>43</v>
      </c>
      <c r="AC1011" s="6" t="s">
        <v>43</v>
      </c>
      <c r="AD1011" s="6" t="s">
        <v>43</v>
      </c>
      <c r="AE1011" s="6" t="s">
        <v>43</v>
      </c>
    </row>
    <row r="1012">
      <c r="A1012" s="28" t="s">
        <v>1316</v>
      </c>
      <c r="B1012" s="6" t="s">
        <v>1306</v>
      </c>
      <c r="C1012" s="6" t="s">
        <v>1307</v>
      </c>
      <c r="D1012" s="7" t="s">
        <v>1308</v>
      </c>
      <c r="E1012" s="28" t="s">
        <v>1309</v>
      </c>
      <c r="F1012" s="5" t="s">
        <v>517</v>
      </c>
      <c r="G1012" s="6" t="s">
        <v>37</v>
      </c>
      <c r="H1012" s="6" t="s">
        <v>1310</v>
      </c>
      <c r="I1012" s="6" t="s">
        <v>4148</v>
      </c>
      <c r="J1012" s="8" t="s">
        <v>65</v>
      </c>
      <c r="K1012" s="5" t="s">
        <v>66</v>
      </c>
      <c r="L1012" s="7" t="s">
        <v>67</v>
      </c>
      <c r="M1012" s="9">
        <v>10580</v>
      </c>
      <c r="N1012" s="5" t="s">
        <v>3239</v>
      </c>
      <c r="O1012" s="31">
        <v>44161.3005238773</v>
      </c>
      <c r="P1012" s="32">
        <v>44161.3133940972</v>
      </c>
      <c r="Q1012" s="28" t="s">
        <v>1314</v>
      </c>
      <c r="R1012" s="29" t="s">
        <v>43</v>
      </c>
      <c r="S1012" s="28" t="s">
        <v>86</v>
      </c>
      <c r="T1012" s="28" t="s">
        <v>522</v>
      </c>
      <c r="U1012" s="5" t="s">
        <v>523</v>
      </c>
      <c r="V1012" s="30" t="s">
        <v>2456</v>
      </c>
      <c r="W1012" s="7" t="s">
        <v>43</v>
      </c>
      <c r="X1012" s="7" t="s">
        <v>43</v>
      </c>
      <c r="Y1012" s="5" t="s">
        <v>525</v>
      </c>
      <c r="Z1012" s="5" t="s">
        <v>43</v>
      </c>
      <c r="AA1012" s="6" t="s">
        <v>43</v>
      </c>
      <c r="AB1012" s="6" t="s">
        <v>43</v>
      </c>
      <c r="AC1012" s="6" t="s">
        <v>43</v>
      </c>
      <c r="AD1012" s="6" t="s">
        <v>43</v>
      </c>
      <c r="AE1012" s="6" t="s">
        <v>43</v>
      </c>
    </row>
    <row r="1013">
      <c r="A1013" s="28" t="s">
        <v>3227</v>
      </c>
      <c r="B1013" s="6" t="s">
        <v>3223</v>
      </c>
      <c r="C1013" s="6" t="s">
        <v>4149</v>
      </c>
      <c r="D1013" s="7" t="s">
        <v>1120</v>
      </c>
      <c r="E1013" s="28" t="s">
        <v>1121</v>
      </c>
      <c r="F1013" s="5" t="s">
        <v>22</v>
      </c>
      <c r="G1013" s="6" t="s">
        <v>1440</v>
      </c>
      <c r="H1013" s="6" t="s">
        <v>4150</v>
      </c>
      <c r="I1013" s="6" t="s">
        <v>4151</v>
      </c>
      <c r="J1013" s="8" t="s">
        <v>65</v>
      </c>
      <c r="K1013" s="5" t="s">
        <v>66</v>
      </c>
      <c r="L1013" s="7" t="s">
        <v>67</v>
      </c>
      <c r="M1013" s="9">
        <v>10680</v>
      </c>
      <c r="N1013" s="5" t="s">
        <v>3239</v>
      </c>
      <c r="O1013" s="31">
        <v>44161.300524919</v>
      </c>
      <c r="P1013" s="32">
        <v>44161.313394294</v>
      </c>
      <c r="Q1013" s="28" t="s">
        <v>3222</v>
      </c>
      <c r="R1013" s="29" t="s">
        <v>43</v>
      </c>
      <c r="S1013" s="28" t="s">
        <v>86</v>
      </c>
      <c r="T1013" s="28" t="s">
        <v>709</v>
      </c>
      <c r="U1013" s="5" t="s">
        <v>523</v>
      </c>
      <c r="V1013" s="28" t="s">
        <v>3228</v>
      </c>
      <c r="W1013" s="7" t="s">
        <v>3229</v>
      </c>
      <c r="X1013" s="7" t="s">
        <v>40</v>
      </c>
      <c r="Y1013" s="5" t="s">
        <v>525</v>
      </c>
      <c r="Z1013" s="5" t="s">
        <v>43</v>
      </c>
      <c r="AA1013" s="6" t="s">
        <v>43</v>
      </c>
      <c r="AB1013" s="6" t="s">
        <v>43</v>
      </c>
      <c r="AC1013" s="6" t="s">
        <v>43</v>
      </c>
      <c r="AD1013" s="6" t="s">
        <v>43</v>
      </c>
      <c r="AE1013" s="6" t="s">
        <v>43</v>
      </c>
    </row>
    <row r="1014">
      <c r="A1014" s="28" t="s">
        <v>340</v>
      </c>
      <c r="B1014" s="6" t="s">
        <v>4152</v>
      </c>
      <c r="C1014" s="6" t="s">
        <v>71</v>
      </c>
      <c r="D1014" s="7" t="s">
        <v>3175</v>
      </c>
      <c r="E1014" s="28" t="s">
        <v>3176</v>
      </c>
      <c r="F1014" s="5" t="s">
        <v>364</v>
      </c>
      <c r="G1014" s="6" t="s">
        <v>37</v>
      </c>
      <c r="H1014" s="6" t="s">
        <v>4153</v>
      </c>
      <c r="I1014" s="6" t="s">
        <v>4154</v>
      </c>
      <c r="J1014" s="8" t="s">
        <v>65</v>
      </c>
      <c r="K1014" s="5" t="s">
        <v>66</v>
      </c>
      <c r="L1014" s="7" t="s">
        <v>67</v>
      </c>
      <c r="M1014" s="9">
        <v>10740</v>
      </c>
      <c r="N1014" s="5" t="s">
        <v>42</v>
      </c>
      <c r="O1014" s="31">
        <v>44161.3005357292</v>
      </c>
      <c r="P1014" s="32">
        <v>44161.3133944444</v>
      </c>
      <c r="Q1014" s="28" t="s">
        <v>3174</v>
      </c>
      <c r="R1014" s="29" t="s">
        <v>43</v>
      </c>
      <c r="S1014" s="28" t="s">
        <v>86</v>
      </c>
      <c r="T1014" s="28" t="s">
        <v>43</v>
      </c>
      <c r="U1014" s="5" t="s">
        <v>43</v>
      </c>
      <c r="V1014" s="28" t="s">
        <v>417</v>
      </c>
      <c r="W1014" s="7" t="s">
        <v>43</v>
      </c>
      <c r="X1014" s="7" t="s">
        <v>43</v>
      </c>
      <c r="Y1014" s="5" t="s">
        <v>43</v>
      </c>
      <c r="Z1014" s="5" t="s">
        <v>43</v>
      </c>
      <c r="AA1014" s="6" t="s">
        <v>332</v>
      </c>
      <c r="AB1014" s="6" t="s">
        <v>4155</v>
      </c>
      <c r="AC1014" s="6" t="s">
        <v>43</v>
      </c>
      <c r="AD1014" s="6" t="s">
        <v>43</v>
      </c>
      <c r="AE1014" s="6" t="s">
        <v>43</v>
      </c>
    </row>
    <row r="1015">
      <c r="A1015" s="28" t="s">
        <v>203</v>
      </c>
      <c r="B1015" s="6" t="s">
        <v>4156</v>
      </c>
      <c r="C1015" s="6" t="s">
        <v>71</v>
      </c>
      <c r="D1015" s="7" t="s">
        <v>1120</v>
      </c>
      <c r="E1015" s="28" t="s">
        <v>1121</v>
      </c>
      <c r="F1015" s="5" t="s">
        <v>364</v>
      </c>
      <c r="G1015" s="6" t="s">
        <v>37</v>
      </c>
      <c r="H1015" s="6" t="s">
        <v>4157</v>
      </c>
      <c r="I1015" s="6" t="s">
        <v>4158</v>
      </c>
      <c r="J1015" s="8" t="s">
        <v>65</v>
      </c>
      <c r="K1015" s="5" t="s">
        <v>66</v>
      </c>
      <c r="L1015" s="7" t="s">
        <v>67</v>
      </c>
      <c r="M1015" s="9">
        <v>10780</v>
      </c>
      <c r="N1015" s="5" t="s">
        <v>42</v>
      </c>
      <c r="O1015" s="31">
        <v>44161.3005368056</v>
      </c>
      <c r="P1015" s="32">
        <v>44161.3133946412</v>
      </c>
      <c r="Q1015" s="28" t="s">
        <v>1118</v>
      </c>
      <c r="R1015" s="29" t="s">
        <v>43</v>
      </c>
      <c r="S1015" s="28" t="s">
        <v>70</v>
      </c>
      <c r="T1015" s="28" t="s">
        <v>43</v>
      </c>
      <c r="U1015" s="5" t="s">
        <v>43</v>
      </c>
      <c r="V1015" s="28" t="s">
        <v>1124</v>
      </c>
      <c r="W1015" s="7" t="s">
        <v>43</v>
      </c>
      <c r="X1015" s="7" t="s">
        <v>43</v>
      </c>
      <c r="Y1015" s="5" t="s">
        <v>43</v>
      </c>
      <c r="Z1015" s="5" t="s">
        <v>43</v>
      </c>
      <c r="AA1015" s="6" t="s">
        <v>193</v>
      </c>
      <c r="AB1015" s="6" t="s">
        <v>4159</v>
      </c>
      <c r="AC1015" s="6" t="s">
        <v>43</v>
      </c>
      <c r="AD1015" s="6" t="s">
        <v>43</v>
      </c>
      <c r="AE1015" s="6" t="s">
        <v>43</v>
      </c>
    </row>
    <row r="1016">
      <c r="A1016" s="28" t="s">
        <v>1129</v>
      </c>
      <c r="B1016" s="6" t="s">
        <v>1126</v>
      </c>
      <c r="C1016" s="6" t="s">
        <v>1134</v>
      </c>
      <c r="D1016" s="7" t="s">
        <v>1120</v>
      </c>
      <c r="E1016" s="28" t="s">
        <v>1121</v>
      </c>
      <c r="F1016" s="5" t="s">
        <v>22</v>
      </c>
      <c r="G1016" s="6" t="s">
        <v>37</v>
      </c>
      <c r="H1016" s="6" t="s">
        <v>1127</v>
      </c>
      <c r="I1016" s="6" t="s">
        <v>4160</v>
      </c>
      <c r="J1016" s="8" t="s">
        <v>65</v>
      </c>
      <c r="K1016" s="5" t="s">
        <v>66</v>
      </c>
      <c r="L1016" s="7" t="s">
        <v>67</v>
      </c>
      <c r="M1016" s="9">
        <v>10800</v>
      </c>
      <c r="N1016" s="5" t="s">
        <v>1231</v>
      </c>
      <c r="O1016" s="31">
        <v>44161.3005378819</v>
      </c>
      <c r="P1016" s="32">
        <v>44161.3133947917</v>
      </c>
      <c r="Q1016" s="28" t="s">
        <v>1125</v>
      </c>
      <c r="R1016" s="29" t="s">
        <v>43</v>
      </c>
      <c r="S1016" s="28" t="s">
        <v>70</v>
      </c>
      <c r="T1016" s="28" t="s">
        <v>1130</v>
      </c>
      <c r="U1016" s="5" t="s">
        <v>570</v>
      </c>
      <c r="V1016" s="28" t="s">
        <v>1124</v>
      </c>
      <c r="W1016" s="7" t="s">
        <v>1131</v>
      </c>
      <c r="X1016" s="7" t="s">
        <v>711</v>
      </c>
      <c r="Y1016" s="5" t="s">
        <v>712</v>
      </c>
      <c r="Z1016" s="5" t="s">
        <v>4161</v>
      </c>
      <c r="AA1016" s="6" t="s">
        <v>43</v>
      </c>
      <c r="AB1016" s="6" t="s">
        <v>43</v>
      </c>
      <c r="AC1016" s="6" t="s">
        <v>43</v>
      </c>
      <c r="AD1016" s="6" t="s">
        <v>43</v>
      </c>
      <c r="AE1016" s="6" t="s">
        <v>43</v>
      </c>
    </row>
    <row r="1017">
      <c r="A1017" s="28" t="s">
        <v>135</v>
      </c>
      <c r="B1017" s="6" t="s">
        <v>4162</v>
      </c>
      <c r="C1017" s="6" t="s">
        <v>71</v>
      </c>
      <c r="D1017" s="7" t="s">
        <v>4163</v>
      </c>
      <c r="E1017" s="28" t="s">
        <v>4164</v>
      </c>
      <c r="F1017" s="5" t="s">
        <v>364</v>
      </c>
      <c r="G1017" s="6" t="s">
        <v>37</v>
      </c>
      <c r="H1017" s="6" t="s">
        <v>4165</v>
      </c>
      <c r="I1017" s="6" t="s">
        <v>4166</v>
      </c>
      <c r="J1017" s="8" t="s">
        <v>65</v>
      </c>
      <c r="K1017" s="5" t="s">
        <v>66</v>
      </c>
      <c r="L1017" s="7" t="s">
        <v>67</v>
      </c>
      <c r="M1017" s="9">
        <v>10900</v>
      </c>
      <c r="N1017" s="5" t="s">
        <v>42</v>
      </c>
      <c r="O1017" s="31">
        <v>44161.3005497338</v>
      </c>
      <c r="P1017" s="32">
        <v>44161.3133949884</v>
      </c>
      <c r="Q1017" s="28" t="s">
        <v>698</v>
      </c>
      <c r="R1017" s="29" t="s">
        <v>43</v>
      </c>
      <c r="S1017" s="28" t="s">
        <v>70</v>
      </c>
      <c r="T1017" s="28" t="s">
        <v>43</v>
      </c>
      <c r="U1017" s="5" t="s">
        <v>43</v>
      </c>
      <c r="V1017" s="28" t="s">
        <v>702</v>
      </c>
      <c r="W1017" s="7" t="s">
        <v>43</v>
      </c>
      <c r="X1017" s="7" t="s">
        <v>43</v>
      </c>
      <c r="Y1017" s="5" t="s">
        <v>43</v>
      </c>
      <c r="Z1017" s="5" t="s">
        <v>43</v>
      </c>
      <c r="AA1017" s="6" t="s">
        <v>126</v>
      </c>
      <c r="AB1017" s="6" t="s">
        <v>128</v>
      </c>
      <c r="AC1017" s="6" t="s">
        <v>43</v>
      </c>
      <c r="AD1017" s="6" t="s">
        <v>43</v>
      </c>
      <c r="AE1017" s="6" t="s">
        <v>43</v>
      </c>
    </row>
    <row r="1018">
      <c r="A1018" s="28" t="s">
        <v>708</v>
      </c>
      <c r="B1018" s="6" t="s">
        <v>704</v>
      </c>
      <c r="C1018" s="6" t="s">
        <v>548</v>
      </c>
      <c r="D1018" s="7" t="s">
        <v>534</v>
      </c>
      <c r="E1018" s="28" t="s">
        <v>535</v>
      </c>
      <c r="F1018" s="5" t="s">
        <v>22</v>
      </c>
      <c r="G1018" s="6" t="s">
        <v>37</v>
      </c>
      <c r="H1018" s="6" t="s">
        <v>705</v>
      </c>
      <c r="I1018" s="6" t="s">
        <v>4167</v>
      </c>
      <c r="J1018" s="8" t="s">
        <v>65</v>
      </c>
      <c r="K1018" s="5" t="s">
        <v>66</v>
      </c>
      <c r="L1018" s="7" t="s">
        <v>67</v>
      </c>
      <c r="M1018" s="9">
        <v>10920</v>
      </c>
      <c r="N1018" s="5" t="s">
        <v>1231</v>
      </c>
      <c r="O1018" s="31">
        <v>44161.3005509606</v>
      </c>
      <c r="P1018" s="32">
        <v>44161.3133951389</v>
      </c>
      <c r="Q1018" s="28" t="s">
        <v>703</v>
      </c>
      <c r="R1018" s="29" t="s">
        <v>43</v>
      </c>
      <c r="S1018" s="28" t="s">
        <v>70</v>
      </c>
      <c r="T1018" s="28" t="s">
        <v>709</v>
      </c>
      <c r="U1018" s="5" t="s">
        <v>523</v>
      </c>
      <c r="V1018" s="28" t="s">
        <v>702</v>
      </c>
      <c r="W1018" s="7" t="s">
        <v>710</v>
      </c>
      <c r="X1018" s="7" t="s">
        <v>40</v>
      </c>
      <c r="Y1018" s="5" t="s">
        <v>712</v>
      </c>
      <c r="Z1018" s="5" t="s">
        <v>4168</v>
      </c>
      <c r="AA1018" s="6" t="s">
        <v>43</v>
      </c>
      <c r="AB1018" s="6" t="s">
        <v>43</v>
      </c>
      <c r="AC1018" s="6" t="s">
        <v>43</v>
      </c>
      <c r="AD1018" s="6" t="s">
        <v>43</v>
      </c>
      <c r="AE1018" s="6" t="s">
        <v>43</v>
      </c>
    </row>
    <row r="1019">
      <c r="A1019" s="28" t="s">
        <v>718</v>
      </c>
      <c r="B1019" s="6" t="s">
        <v>4169</v>
      </c>
      <c r="C1019" s="6" t="s">
        <v>548</v>
      </c>
      <c r="D1019" s="7" t="s">
        <v>534</v>
      </c>
      <c r="E1019" s="28" t="s">
        <v>535</v>
      </c>
      <c r="F1019" s="5" t="s">
        <v>22</v>
      </c>
      <c r="G1019" s="6" t="s">
        <v>37</v>
      </c>
      <c r="H1019" s="6" t="s">
        <v>4170</v>
      </c>
      <c r="I1019" s="6" t="s">
        <v>4171</v>
      </c>
      <c r="J1019" s="8" t="s">
        <v>65</v>
      </c>
      <c r="K1019" s="5" t="s">
        <v>66</v>
      </c>
      <c r="L1019" s="7" t="s">
        <v>67</v>
      </c>
      <c r="M1019" s="9">
        <v>10940</v>
      </c>
      <c r="N1019" s="5" t="s">
        <v>1231</v>
      </c>
      <c r="O1019" s="31">
        <v>44161.3005631597</v>
      </c>
      <c r="P1019" s="32">
        <v>44161.3133953356</v>
      </c>
      <c r="Q1019" s="28" t="s">
        <v>713</v>
      </c>
      <c r="R1019" s="29" t="s">
        <v>43</v>
      </c>
      <c r="S1019" s="28" t="s">
        <v>70</v>
      </c>
      <c r="T1019" s="28" t="s">
        <v>719</v>
      </c>
      <c r="U1019" s="5" t="s">
        <v>523</v>
      </c>
      <c r="V1019" s="28" t="s">
        <v>702</v>
      </c>
      <c r="W1019" s="7" t="s">
        <v>720</v>
      </c>
      <c r="X1019" s="7" t="s">
        <v>40</v>
      </c>
      <c r="Y1019" s="5" t="s">
        <v>712</v>
      </c>
      <c r="Z1019" s="5" t="s">
        <v>4168</v>
      </c>
      <c r="AA1019" s="6" t="s">
        <v>43</v>
      </c>
      <c r="AB1019" s="6" t="s">
        <v>43</v>
      </c>
      <c r="AC1019" s="6" t="s">
        <v>43</v>
      </c>
      <c r="AD1019" s="6" t="s">
        <v>43</v>
      </c>
      <c r="AE1019" s="6" t="s">
        <v>43</v>
      </c>
    </row>
    <row r="1020">
      <c r="A1020" s="28" t="s">
        <v>145</v>
      </c>
      <c r="B1020" s="6" t="s">
        <v>4172</v>
      </c>
      <c r="C1020" s="6" t="s">
        <v>71</v>
      </c>
      <c r="D1020" s="7" t="s">
        <v>1433</v>
      </c>
      <c r="E1020" s="28" t="s">
        <v>1434</v>
      </c>
      <c r="F1020" s="5" t="s">
        <v>364</v>
      </c>
      <c r="G1020" s="6" t="s">
        <v>37</v>
      </c>
      <c r="H1020" s="6" t="s">
        <v>4173</v>
      </c>
      <c r="I1020" s="6" t="s">
        <v>4174</v>
      </c>
      <c r="J1020" s="8" t="s">
        <v>65</v>
      </c>
      <c r="K1020" s="5" t="s">
        <v>66</v>
      </c>
      <c r="L1020" s="7" t="s">
        <v>67</v>
      </c>
      <c r="M1020" s="9">
        <v>10970</v>
      </c>
      <c r="N1020" s="5" t="s">
        <v>42</v>
      </c>
      <c r="O1020" s="31">
        <v>44161.3005746528</v>
      </c>
      <c r="P1020" s="32">
        <v>44161.3133955208</v>
      </c>
      <c r="Q1020" s="28" t="s">
        <v>1430</v>
      </c>
      <c r="R1020" s="29" t="s">
        <v>43</v>
      </c>
      <c r="S1020" s="28" t="s">
        <v>70</v>
      </c>
      <c r="T1020" s="28" t="s">
        <v>43</v>
      </c>
      <c r="U1020" s="5" t="s">
        <v>43</v>
      </c>
      <c r="V1020" s="28" t="s">
        <v>1437</v>
      </c>
      <c r="W1020" s="7" t="s">
        <v>43</v>
      </c>
      <c r="X1020" s="7" t="s">
        <v>43</v>
      </c>
      <c r="Y1020" s="5" t="s">
        <v>43</v>
      </c>
      <c r="Z1020" s="5" t="s">
        <v>43</v>
      </c>
      <c r="AA1020" s="6" t="s">
        <v>136</v>
      </c>
      <c r="AB1020" s="6" t="s">
        <v>110</v>
      </c>
      <c r="AC1020" s="6" t="s">
        <v>4175</v>
      </c>
      <c r="AD1020" s="6" t="s">
        <v>43</v>
      </c>
      <c r="AE1020" s="6" t="s">
        <v>43</v>
      </c>
    </row>
    <row r="1021">
      <c r="A1021" s="28" t="s">
        <v>1964</v>
      </c>
      <c r="B1021" s="6" t="s">
        <v>741</v>
      </c>
      <c r="C1021" s="6" t="s">
        <v>1961</v>
      </c>
      <c r="D1021" s="7" t="s">
        <v>577</v>
      </c>
      <c r="E1021" s="28" t="s">
        <v>578</v>
      </c>
      <c r="F1021" s="5" t="s">
        <v>22</v>
      </c>
      <c r="G1021" s="6" t="s">
        <v>37</v>
      </c>
      <c r="H1021" s="6" t="s">
        <v>4176</v>
      </c>
      <c r="I1021" s="6" t="s">
        <v>4177</v>
      </c>
      <c r="J1021" s="8" t="s">
        <v>744</v>
      </c>
      <c r="K1021" s="5" t="s">
        <v>745</v>
      </c>
      <c r="L1021" s="7" t="s">
        <v>746</v>
      </c>
      <c r="M1021" s="9">
        <v>11050</v>
      </c>
      <c r="N1021" s="5" t="s">
        <v>1231</v>
      </c>
      <c r="O1021" s="31">
        <v>44161.3005768171</v>
      </c>
      <c r="P1021" s="32">
        <v>44161.3133957986</v>
      </c>
      <c r="Q1021" s="28" t="s">
        <v>1960</v>
      </c>
      <c r="R1021" s="29" t="s">
        <v>43</v>
      </c>
      <c r="S1021" s="28" t="s">
        <v>70</v>
      </c>
      <c r="T1021" s="28" t="s">
        <v>719</v>
      </c>
      <c r="U1021" s="5" t="s">
        <v>523</v>
      </c>
      <c r="V1021" s="30" t="s">
        <v>1965</v>
      </c>
      <c r="W1021" s="7" t="s">
        <v>1966</v>
      </c>
      <c r="X1021" s="7" t="s">
        <v>711</v>
      </c>
      <c r="Y1021" s="5" t="s">
        <v>712</v>
      </c>
      <c r="Z1021" s="5" t="s">
        <v>3961</v>
      </c>
      <c r="AA1021" s="6" t="s">
        <v>43</v>
      </c>
      <c r="AB1021" s="6" t="s">
        <v>43</v>
      </c>
      <c r="AC1021" s="6" t="s">
        <v>43</v>
      </c>
      <c r="AD1021" s="6" t="s">
        <v>43</v>
      </c>
      <c r="AE1021" s="6" t="s">
        <v>43</v>
      </c>
    </row>
    <row r="1022">
      <c r="A1022" s="28" t="s">
        <v>3526</v>
      </c>
      <c r="B1022" s="6" t="s">
        <v>3520</v>
      </c>
      <c r="C1022" s="6" t="s">
        <v>3521</v>
      </c>
      <c r="D1022" s="7" t="s">
        <v>3522</v>
      </c>
      <c r="E1022" s="28" t="s">
        <v>3523</v>
      </c>
      <c r="F1022" s="5" t="s">
        <v>22</v>
      </c>
      <c r="G1022" s="6" t="s">
        <v>37</v>
      </c>
      <c r="H1022" s="6" t="s">
        <v>4178</v>
      </c>
      <c r="I1022" s="6" t="s">
        <v>4179</v>
      </c>
      <c r="J1022" s="8" t="s">
        <v>744</v>
      </c>
      <c r="K1022" s="5" t="s">
        <v>745</v>
      </c>
      <c r="L1022" s="7" t="s">
        <v>746</v>
      </c>
      <c r="M1022" s="9">
        <v>11070</v>
      </c>
      <c r="N1022" s="5" t="s">
        <v>1231</v>
      </c>
      <c r="O1022" s="31">
        <v>44161.3005882755</v>
      </c>
      <c r="P1022" s="32">
        <v>44161.3133960301</v>
      </c>
      <c r="Q1022" s="28" t="s">
        <v>3519</v>
      </c>
      <c r="R1022" s="29" t="s">
        <v>43</v>
      </c>
      <c r="S1022" s="28" t="s">
        <v>70</v>
      </c>
      <c r="T1022" s="28" t="s">
        <v>709</v>
      </c>
      <c r="U1022" s="5" t="s">
        <v>523</v>
      </c>
      <c r="V1022" s="30" t="s">
        <v>748</v>
      </c>
      <c r="W1022" s="7" t="s">
        <v>3527</v>
      </c>
      <c r="X1022" s="7" t="s">
        <v>711</v>
      </c>
      <c r="Y1022" s="5" t="s">
        <v>712</v>
      </c>
      <c r="Z1022" s="5" t="s">
        <v>3961</v>
      </c>
      <c r="AA1022" s="6" t="s">
        <v>43</v>
      </c>
      <c r="AB1022" s="6" t="s">
        <v>43</v>
      </c>
      <c r="AC1022" s="6" t="s">
        <v>43</v>
      </c>
      <c r="AD1022" s="6" t="s">
        <v>43</v>
      </c>
      <c r="AE1022" s="6" t="s">
        <v>43</v>
      </c>
    </row>
    <row r="1023">
      <c r="A1023" s="28" t="s">
        <v>1274</v>
      </c>
      <c r="B1023" s="6" t="s">
        <v>1268</v>
      </c>
      <c r="C1023" s="6" t="s">
        <v>4180</v>
      </c>
      <c r="D1023" s="7" t="s">
        <v>1270</v>
      </c>
      <c r="E1023" s="28" t="s">
        <v>1271</v>
      </c>
      <c r="F1023" s="5" t="s">
        <v>374</v>
      </c>
      <c r="G1023" s="6" t="s">
        <v>37</v>
      </c>
      <c r="H1023" s="6" t="s">
        <v>43</v>
      </c>
      <c r="I1023" s="6" t="s">
        <v>4181</v>
      </c>
      <c r="J1023" s="8" t="s">
        <v>82</v>
      </c>
      <c r="K1023" s="5" t="s">
        <v>83</v>
      </c>
      <c r="L1023" s="7" t="s">
        <v>84</v>
      </c>
      <c r="M1023" s="9">
        <v>11090</v>
      </c>
      <c r="N1023" s="5" t="s">
        <v>42</v>
      </c>
      <c r="O1023" s="31">
        <v>44161.3006016204</v>
      </c>
      <c r="P1023" s="32">
        <v>44161.3133962153</v>
      </c>
      <c r="Q1023" s="28" t="s">
        <v>1267</v>
      </c>
      <c r="R1023" s="29" t="s">
        <v>43</v>
      </c>
      <c r="S1023" s="28" t="s">
        <v>86</v>
      </c>
      <c r="T1023" s="28" t="s">
        <v>389</v>
      </c>
      <c r="U1023" s="5" t="s">
        <v>379</v>
      </c>
      <c r="V1023" s="28" t="s">
        <v>390</v>
      </c>
      <c r="W1023" s="7" t="s">
        <v>43</v>
      </c>
      <c r="X1023" s="7" t="s">
        <v>43</v>
      </c>
      <c r="Y1023" s="5" t="s">
        <v>43</v>
      </c>
      <c r="Z1023" s="5" t="s">
        <v>43</v>
      </c>
      <c r="AA1023" s="6" t="s">
        <v>43</v>
      </c>
      <c r="AB1023" s="6" t="s">
        <v>43</v>
      </c>
      <c r="AC1023" s="6" t="s">
        <v>43</v>
      </c>
      <c r="AD1023" s="6" t="s">
        <v>43</v>
      </c>
      <c r="AE1023" s="6" t="s">
        <v>43</v>
      </c>
    </row>
    <row r="1024">
      <c r="A1024" s="28" t="s">
        <v>89</v>
      </c>
      <c r="B1024" s="6" t="s">
        <v>4182</v>
      </c>
      <c r="C1024" s="6" t="s">
        <v>71</v>
      </c>
      <c r="D1024" s="7" t="s">
        <v>3040</v>
      </c>
      <c r="E1024" s="28" t="s">
        <v>3041</v>
      </c>
      <c r="F1024" s="5" t="s">
        <v>364</v>
      </c>
      <c r="G1024" s="6" t="s">
        <v>37</v>
      </c>
      <c r="H1024" s="6" t="s">
        <v>3849</v>
      </c>
      <c r="I1024" s="6" t="s">
        <v>4183</v>
      </c>
      <c r="J1024" s="8" t="s">
        <v>82</v>
      </c>
      <c r="K1024" s="5" t="s">
        <v>83</v>
      </c>
      <c r="L1024" s="7" t="s">
        <v>84</v>
      </c>
      <c r="M1024" s="9">
        <v>11140</v>
      </c>
      <c r="N1024" s="5" t="s">
        <v>42</v>
      </c>
      <c r="O1024" s="31">
        <v>44161.3006026273</v>
      </c>
      <c r="P1024" s="32">
        <v>44161.313396412</v>
      </c>
      <c r="Q1024" s="28" t="s">
        <v>3037</v>
      </c>
      <c r="R1024" s="29" t="s">
        <v>43</v>
      </c>
      <c r="S1024" s="28" t="s">
        <v>86</v>
      </c>
      <c r="T1024" s="28" t="s">
        <v>43</v>
      </c>
      <c r="U1024" s="5" t="s">
        <v>43</v>
      </c>
      <c r="V1024" s="28" t="s">
        <v>390</v>
      </c>
      <c r="W1024" s="7" t="s">
        <v>43</v>
      </c>
      <c r="X1024" s="7" t="s">
        <v>43</v>
      </c>
      <c r="Y1024" s="5" t="s">
        <v>43</v>
      </c>
      <c r="Z1024" s="5" t="s">
        <v>43</v>
      </c>
      <c r="AA1024" s="6" t="s">
        <v>75</v>
      </c>
      <c r="AB1024" s="6" t="s">
        <v>77</v>
      </c>
      <c r="AC1024" s="6" t="s">
        <v>43</v>
      </c>
      <c r="AD1024" s="6" t="s">
        <v>43</v>
      </c>
      <c r="AE1024" s="6" t="s">
        <v>43</v>
      </c>
    </row>
    <row r="1025">
      <c r="A1025" s="28" t="s">
        <v>1762</v>
      </c>
      <c r="B1025" s="6" t="s">
        <v>1759</v>
      </c>
      <c r="C1025" s="6" t="s">
        <v>576</v>
      </c>
      <c r="D1025" s="7" t="s">
        <v>577</v>
      </c>
      <c r="E1025" s="28" t="s">
        <v>578</v>
      </c>
      <c r="F1025" s="5" t="s">
        <v>374</v>
      </c>
      <c r="G1025" s="6" t="s">
        <v>37</v>
      </c>
      <c r="H1025" s="6" t="s">
        <v>1760</v>
      </c>
      <c r="I1025" s="6" t="s">
        <v>4184</v>
      </c>
      <c r="J1025" s="8" t="s">
        <v>82</v>
      </c>
      <c r="K1025" s="5" t="s">
        <v>83</v>
      </c>
      <c r="L1025" s="7" t="s">
        <v>84</v>
      </c>
      <c r="M1025" s="9">
        <v>11160</v>
      </c>
      <c r="N1025" s="5" t="s">
        <v>42</v>
      </c>
      <c r="O1025" s="31">
        <v>44161.3006037847</v>
      </c>
      <c r="P1025" s="32">
        <v>44161.3133967245</v>
      </c>
      <c r="Q1025" s="28" t="s">
        <v>1758</v>
      </c>
      <c r="R1025" s="29" t="s">
        <v>43</v>
      </c>
      <c r="S1025" s="28" t="s">
        <v>86</v>
      </c>
      <c r="T1025" s="28" t="s">
        <v>389</v>
      </c>
      <c r="U1025" s="5" t="s">
        <v>379</v>
      </c>
      <c r="V1025" s="28" t="s">
        <v>390</v>
      </c>
      <c r="W1025" s="7" t="s">
        <v>43</v>
      </c>
      <c r="X1025" s="7" t="s">
        <v>43</v>
      </c>
      <c r="Y1025" s="5" t="s">
        <v>43</v>
      </c>
      <c r="Z1025" s="5" t="s">
        <v>43</v>
      </c>
      <c r="AA1025" s="6" t="s">
        <v>43</v>
      </c>
      <c r="AB1025" s="6" t="s">
        <v>43</v>
      </c>
      <c r="AC1025" s="6" t="s">
        <v>43</v>
      </c>
      <c r="AD1025" s="6" t="s">
        <v>43</v>
      </c>
      <c r="AE1025" s="6" t="s">
        <v>43</v>
      </c>
    </row>
    <row r="1026">
      <c r="A1026" s="28" t="s">
        <v>1773</v>
      </c>
      <c r="B1026" s="6" t="s">
        <v>1770</v>
      </c>
      <c r="C1026" s="6" t="s">
        <v>576</v>
      </c>
      <c r="D1026" s="7" t="s">
        <v>577</v>
      </c>
      <c r="E1026" s="28" t="s">
        <v>578</v>
      </c>
      <c r="F1026" s="5" t="s">
        <v>374</v>
      </c>
      <c r="G1026" s="6" t="s">
        <v>37</v>
      </c>
      <c r="H1026" s="6" t="s">
        <v>1771</v>
      </c>
      <c r="I1026" s="6" t="s">
        <v>4185</v>
      </c>
      <c r="J1026" s="8" t="s">
        <v>82</v>
      </c>
      <c r="K1026" s="5" t="s">
        <v>83</v>
      </c>
      <c r="L1026" s="7" t="s">
        <v>84</v>
      </c>
      <c r="M1026" s="9">
        <v>11190</v>
      </c>
      <c r="N1026" s="5" t="s">
        <v>42</v>
      </c>
      <c r="O1026" s="31">
        <v>44161.3006048958</v>
      </c>
      <c r="P1026" s="32">
        <v>44161.3133969097</v>
      </c>
      <c r="Q1026" s="28" t="s">
        <v>1769</v>
      </c>
      <c r="R1026" s="29" t="s">
        <v>43</v>
      </c>
      <c r="S1026" s="28" t="s">
        <v>86</v>
      </c>
      <c r="T1026" s="28" t="s">
        <v>389</v>
      </c>
      <c r="U1026" s="5" t="s">
        <v>379</v>
      </c>
      <c r="V1026" s="28" t="s">
        <v>390</v>
      </c>
      <c r="W1026" s="7" t="s">
        <v>43</v>
      </c>
      <c r="X1026" s="7" t="s">
        <v>43</v>
      </c>
      <c r="Y1026" s="5" t="s">
        <v>43</v>
      </c>
      <c r="Z1026" s="5" t="s">
        <v>43</v>
      </c>
      <c r="AA1026" s="6" t="s">
        <v>43</v>
      </c>
      <c r="AB1026" s="6" t="s">
        <v>43</v>
      </c>
      <c r="AC1026" s="6" t="s">
        <v>43</v>
      </c>
      <c r="AD1026" s="6" t="s">
        <v>43</v>
      </c>
      <c r="AE1026" s="6" t="s">
        <v>43</v>
      </c>
    </row>
    <row r="1027">
      <c r="A1027" s="28" t="s">
        <v>2971</v>
      </c>
      <c r="B1027" s="6" t="s">
        <v>2967</v>
      </c>
      <c r="C1027" s="6" t="s">
        <v>2463</v>
      </c>
      <c r="D1027" s="7" t="s">
        <v>2968</v>
      </c>
      <c r="E1027" s="28" t="s">
        <v>2969</v>
      </c>
      <c r="F1027" s="5" t="s">
        <v>374</v>
      </c>
      <c r="G1027" s="6" t="s">
        <v>37</v>
      </c>
      <c r="H1027" s="6" t="s">
        <v>2156</v>
      </c>
      <c r="I1027" s="6" t="s">
        <v>4186</v>
      </c>
      <c r="J1027" s="8" t="s">
        <v>82</v>
      </c>
      <c r="K1027" s="5" t="s">
        <v>83</v>
      </c>
      <c r="L1027" s="7" t="s">
        <v>84</v>
      </c>
      <c r="M1027" s="9">
        <v>11210</v>
      </c>
      <c r="N1027" s="5" t="s">
        <v>42</v>
      </c>
      <c r="O1027" s="31">
        <v>44161.3006060532</v>
      </c>
      <c r="P1027" s="32">
        <v>44161.3133971065</v>
      </c>
      <c r="Q1027" s="28" t="s">
        <v>2966</v>
      </c>
      <c r="R1027" s="29" t="s">
        <v>43</v>
      </c>
      <c r="S1027" s="28" t="s">
        <v>86</v>
      </c>
      <c r="T1027" s="28" t="s">
        <v>389</v>
      </c>
      <c r="U1027" s="5" t="s">
        <v>379</v>
      </c>
      <c r="V1027" s="28" t="s">
        <v>390</v>
      </c>
      <c r="W1027" s="7" t="s">
        <v>43</v>
      </c>
      <c r="X1027" s="7" t="s">
        <v>43</v>
      </c>
      <c r="Y1027" s="5" t="s">
        <v>43</v>
      </c>
      <c r="Z1027" s="5" t="s">
        <v>43</v>
      </c>
      <c r="AA1027" s="6" t="s">
        <v>43</v>
      </c>
      <c r="AB1027" s="6" t="s">
        <v>43</v>
      </c>
      <c r="AC1027" s="6" t="s">
        <v>43</v>
      </c>
      <c r="AD1027" s="6" t="s">
        <v>43</v>
      </c>
      <c r="AE1027" s="6" t="s">
        <v>43</v>
      </c>
    </row>
    <row r="1028">
      <c r="A1028" s="28" t="s">
        <v>2838</v>
      </c>
      <c r="B1028" s="6" t="s">
        <v>2836</v>
      </c>
      <c r="C1028" s="6" t="s">
        <v>4187</v>
      </c>
      <c r="D1028" s="7" t="s">
        <v>2821</v>
      </c>
      <c r="E1028" s="28" t="s">
        <v>2822</v>
      </c>
      <c r="F1028" s="5" t="s">
        <v>374</v>
      </c>
      <c r="G1028" s="6" t="s">
        <v>37</v>
      </c>
      <c r="H1028" s="6" t="s">
        <v>2836</v>
      </c>
      <c r="I1028" s="6" t="s">
        <v>4188</v>
      </c>
      <c r="J1028" s="8" t="s">
        <v>82</v>
      </c>
      <c r="K1028" s="5" t="s">
        <v>83</v>
      </c>
      <c r="L1028" s="7" t="s">
        <v>84</v>
      </c>
      <c r="M1028" s="9">
        <v>11260</v>
      </c>
      <c r="N1028" s="5" t="s">
        <v>42</v>
      </c>
      <c r="O1028" s="31">
        <v>44161.3006071412</v>
      </c>
      <c r="P1028" s="32">
        <v>44161.3133972569</v>
      </c>
      <c r="Q1028" s="28" t="s">
        <v>2835</v>
      </c>
      <c r="R1028" s="29" t="s">
        <v>43</v>
      </c>
      <c r="S1028" s="28" t="s">
        <v>86</v>
      </c>
      <c r="T1028" s="28" t="s">
        <v>389</v>
      </c>
      <c r="U1028" s="5" t="s">
        <v>379</v>
      </c>
      <c r="V1028" s="28" t="s">
        <v>390</v>
      </c>
      <c r="W1028" s="7" t="s">
        <v>43</v>
      </c>
      <c r="X1028" s="7" t="s">
        <v>43</v>
      </c>
      <c r="Y1028" s="5" t="s">
        <v>43</v>
      </c>
      <c r="Z1028" s="5" t="s">
        <v>43</v>
      </c>
      <c r="AA1028" s="6" t="s">
        <v>43</v>
      </c>
      <c r="AB1028" s="6" t="s">
        <v>43</v>
      </c>
      <c r="AC1028" s="6" t="s">
        <v>43</v>
      </c>
      <c r="AD1028" s="6" t="s">
        <v>43</v>
      </c>
      <c r="AE1028" s="6" t="s">
        <v>43</v>
      </c>
    </row>
    <row r="1029">
      <c r="A1029" s="28" t="s">
        <v>1952</v>
      </c>
      <c r="B1029" s="6" t="s">
        <v>1949</v>
      </c>
      <c r="C1029" s="6" t="s">
        <v>1277</v>
      </c>
      <c r="D1029" s="7" t="s">
        <v>1919</v>
      </c>
      <c r="E1029" s="28" t="s">
        <v>1920</v>
      </c>
      <c r="F1029" s="5" t="s">
        <v>374</v>
      </c>
      <c r="G1029" s="6" t="s">
        <v>37</v>
      </c>
      <c r="H1029" s="6" t="s">
        <v>1950</v>
      </c>
      <c r="I1029" s="6" t="s">
        <v>4189</v>
      </c>
      <c r="J1029" s="8" t="s">
        <v>82</v>
      </c>
      <c r="K1029" s="5" t="s">
        <v>83</v>
      </c>
      <c r="L1029" s="7" t="s">
        <v>84</v>
      </c>
      <c r="M1029" s="9">
        <v>11310</v>
      </c>
      <c r="N1029" s="5" t="s">
        <v>42</v>
      </c>
      <c r="O1029" s="31">
        <v>44161.3006081829</v>
      </c>
      <c r="P1029" s="32">
        <v>44161.313397419</v>
      </c>
      <c r="Q1029" s="28" t="s">
        <v>1948</v>
      </c>
      <c r="R1029" s="29" t="s">
        <v>43</v>
      </c>
      <c r="S1029" s="28" t="s">
        <v>86</v>
      </c>
      <c r="T1029" s="28" t="s">
        <v>389</v>
      </c>
      <c r="U1029" s="5" t="s">
        <v>379</v>
      </c>
      <c r="V1029" s="28" t="s">
        <v>390</v>
      </c>
      <c r="W1029" s="7" t="s">
        <v>43</v>
      </c>
      <c r="X1029" s="7" t="s">
        <v>43</v>
      </c>
      <c r="Y1029" s="5" t="s">
        <v>43</v>
      </c>
      <c r="Z1029" s="5" t="s">
        <v>43</v>
      </c>
      <c r="AA1029" s="6" t="s">
        <v>43</v>
      </c>
      <c r="AB1029" s="6" t="s">
        <v>43</v>
      </c>
      <c r="AC1029" s="6" t="s">
        <v>43</v>
      </c>
      <c r="AD1029" s="6" t="s">
        <v>43</v>
      </c>
      <c r="AE1029" s="6" t="s">
        <v>43</v>
      </c>
    </row>
    <row r="1030">
      <c r="A1030" s="28" t="s">
        <v>1595</v>
      </c>
      <c r="B1030" s="6" t="s">
        <v>1592</v>
      </c>
      <c r="C1030" s="6" t="s">
        <v>1307</v>
      </c>
      <c r="D1030" s="7" t="s">
        <v>1538</v>
      </c>
      <c r="E1030" s="28" t="s">
        <v>1539</v>
      </c>
      <c r="F1030" s="5" t="s">
        <v>374</v>
      </c>
      <c r="G1030" s="6" t="s">
        <v>37</v>
      </c>
      <c r="H1030" s="6" t="s">
        <v>1593</v>
      </c>
      <c r="I1030" s="6" t="s">
        <v>4190</v>
      </c>
      <c r="J1030" s="8" t="s">
        <v>82</v>
      </c>
      <c r="K1030" s="5" t="s">
        <v>83</v>
      </c>
      <c r="L1030" s="7" t="s">
        <v>84</v>
      </c>
      <c r="M1030" s="9">
        <v>11330</v>
      </c>
      <c r="N1030" s="5" t="s">
        <v>42</v>
      </c>
      <c r="O1030" s="31">
        <v>44161.3006092245</v>
      </c>
      <c r="P1030" s="32">
        <v>44161.3133975694</v>
      </c>
      <c r="Q1030" s="28" t="s">
        <v>1591</v>
      </c>
      <c r="R1030" s="29" t="s">
        <v>43</v>
      </c>
      <c r="S1030" s="28" t="s">
        <v>86</v>
      </c>
      <c r="T1030" s="28" t="s">
        <v>389</v>
      </c>
      <c r="U1030" s="5" t="s">
        <v>379</v>
      </c>
      <c r="V1030" s="28" t="s">
        <v>390</v>
      </c>
      <c r="W1030" s="7" t="s">
        <v>43</v>
      </c>
      <c r="X1030" s="7" t="s">
        <v>43</v>
      </c>
      <c r="Y1030" s="5" t="s">
        <v>43</v>
      </c>
      <c r="Z1030" s="5" t="s">
        <v>43</v>
      </c>
      <c r="AA1030" s="6" t="s">
        <v>43</v>
      </c>
      <c r="AB1030" s="6" t="s">
        <v>43</v>
      </c>
      <c r="AC1030" s="6" t="s">
        <v>43</v>
      </c>
      <c r="AD1030" s="6" t="s">
        <v>43</v>
      </c>
      <c r="AE1030" s="6" t="s">
        <v>43</v>
      </c>
    </row>
    <row r="1031">
      <c r="A1031" s="28" t="s">
        <v>1600</v>
      </c>
      <c r="B1031" s="6" t="s">
        <v>1597</v>
      </c>
      <c r="C1031" s="6" t="s">
        <v>1307</v>
      </c>
      <c r="D1031" s="7" t="s">
        <v>1538</v>
      </c>
      <c r="E1031" s="28" t="s">
        <v>1539</v>
      </c>
      <c r="F1031" s="5" t="s">
        <v>374</v>
      </c>
      <c r="G1031" s="6" t="s">
        <v>37</v>
      </c>
      <c r="H1031" s="6" t="s">
        <v>1598</v>
      </c>
      <c r="I1031" s="6" t="s">
        <v>4191</v>
      </c>
      <c r="J1031" s="8" t="s">
        <v>82</v>
      </c>
      <c r="K1031" s="5" t="s">
        <v>83</v>
      </c>
      <c r="L1031" s="7" t="s">
        <v>84</v>
      </c>
      <c r="M1031" s="9">
        <v>11350</v>
      </c>
      <c r="N1031" s="5" t="s">
        <v>42</v>
      </c>
      <c r="O1031" s="31">
        <v>44161.3006103819</v>
      </c>
      <c r="P1031" s="32">
        <v>44161.3133977662</v>
      </c>
      <c r="Q1031" s="28" t="s">
        <v>1596</v>
      </c>
      <c r="R1031" s="29" t="s">
        <v>43</v>
      </c>
      <c r="S1031" s="28" t="s">
        <v>86</v>
      </c>
      <c r="T1031" s="28" t="s">
        <v>389</v>
      </c>
      <c r="U1031" s="5" t="s">
        <v>379</v>
      </c>
      <c r="V1031" s="28" t="s">
        <v>390</v>
      </c>
      <c r="W1031" s="7" t="s">
        <v>43</v>
      </c>
      <c r="X1031" s="7" t="s">
        <v>43</v>
      </c>
      <c r="Y1031" s="5" t="s">
        <v>43</v>
      </c>
      <c r="Z1031" s="5" t="s">
        <v>43</v>
      </c>
      <c r="AA1031" s="6" t="s">
        <v>43</v>
      </c>
      <c r="AB1031" s="6" t="s">
        <v>43</v>
      </c>
      <c r="AC1031" s="6" t="s">
        <v>43</v>
      </c>
      <c r="AD1031" s="6" t="s">
        <v>43</v>
      </c>
      <c r="AE1031" s="6" t="s">
        <v>43</v>
      </c>
    </row>
    <row r="1032">
      <c r="A1032" s="28" t="s">
        <v>1568</v>
      </c>
      <c r="B1032" s="6" t="s">
        <v>1565</v>
      </c>
      <c r="C1032" s="6" t="s">
        <v>1307</v>
      </c>
      <c r="D1032" s="7" t="s">
        <v>1538</v>
      </c>
      <c r="E1032" s="28" t="s">
        <v>1539</v>
      </c>
      <c r="F1032" s="5" t="s">
        <v>374</v>
      </c>
      <c r="G1032" s="6" t="s">
        <v>37</v>
      </c>
      <c r="H1032" s="6" t="s">
        <v>1566</v>
      </c>
      <c r="I1032" s="6" t="s">
        <v>4192</v>
      </c>
      <c r="J1032" s="8" t="s">
        <v>82</v>
      </c>
      <c r="K1032" s="5" t="s">
        <v>83</v>
      </c>
      <c r="L1032" s="7" t="s">
        <v>84</v>
      </c>
      <c r="M1032" s="9">
        <v>11410</v>
      </c>
      <c r="N1032" s="5" t="s">
        <v>42</v>
      </c>
      <c r="O1032" s="31">
        <v>44161.3006113773</v>
      </c>
      <c r="P1032" s="32">
        <v>44161.3133979167</v>
      </c>
      <c r="Q1032" s="28" t="s">
        <v>1564</v>
      </c>
      <c r="R1032" s="29" t="s">
        <v>43</v>
      </c>
      <c r="S1032" s="28" t="s">
        <v>86</v>
      </c>
      <c r="T1032" s="28" t="s">
        <v>389</v>
      </c>
      <c r="U1032" s="5" t="s">
        <v>379</v>
      </c>
      <c r="V1032" s="28" t="s">
        <v>390</v>
      </c>
      <c r="W1032" s="7" t="s">
        <v>43</v>
      </c>
      <c r="X1032" s="7" t="s">
        <v>43</v>
      </c>
      <c r="Y1032" s="5" t="s">
        <v>43</v>
      </c>
      <c r="Z1032" s="5" t="s">
        <v>43</v>
      </c>
      <c r="AA1032" s="6" t="s">
        <v>43</v>
      </c>
      <c r="AB1032" s="6" t="s">
        <v>43</v>
      </c>
      <c r="AC1032" s="6" t="s">
        <v>43</v>
      </c>
      <c r="AD1032" s="6" t="s">
        <v>43</v>
      </c>
      <c r="AE1032" s="6" t="s">
        <v>43</v>
      </c>
    </row>
    <row r="1033">
      <c r="A1033" s="28" t="s">
        <v>2770</v>
      </c>
      <c r="B1033" s="6" t="s">
        <v>2767</v>
      </c>
      <c r="C1033" s="6" t="s">
        <v>1277</v>
      </c>
      <c r="D1033" s="7" t="s">
        <v>2754</v>
      </c>
      <c r="E1033" s="28" t="s">
        <v>2755</v>
      </c>
      <c r="F1033" s="5" t="s">
        <v>374</v>
      </c>
      <c r="G1033" s="6" t="s">
        <v>37</v>
      </c>
      <c r="H1033" s="6" t="s">
        <v>2768</v>
      </c>
      <c r="I1033" s="6" t="s">
        <v>4193</v>
      </c>
      <c r="J1033" s="8" t="s">
        <v>82</v>
      </c>
      <c r="K1033" s="5" t="s">
        <v>83</v>
      </c>
      <c r="L1033" s="7" t="s">
        <v>84</v>
      </c>
      <c r="M1033" s="9">
        <v>11430</v>
      </c>
      <c r="N1033" s="5" t="s">
        <v>42</v>
      </c>
      <c r="O1033" s="31">
        <v>44161.3006124653</v>
      </c>
      <c r="P1033" s="32">
        <v>44161.3133981134</v>
      </c>
      <c r="Q1033" s="28" t="s">
        <v>2766</v>
      </c>
      <c r="R1033" s="29" t="s">
        <v>43</v>
      </c>
      <c r="S1033" s="28" t="s">
        <v>86</v>
      </c>
      <c r="T1033" s="28" t="s">
        <v>389</v>
      </c>
      <c r="U1033" s="5" t="s">
        <v>379</v>
      </c>
      <c r="V1033" s="28" t="s">
        <v>390</v>
      </c>
      <c r="W1033" s="7" t="s">
        <v>43</v>
      </c>
      <c r="X1033" s="7" t="s">
        <v>43</v>
      </c>
      <c r="Y1033" s="5" t="s">
        <v>43</v>
      </c>
      <c r="Z1033" s="5" t="s">
        <v>43</v>
      </c>
      <c r="AA1033" s="6" t="s">
        <v>43</v>
      </c>
      <c r="AB1033" s="6" t="s">
        <v>43</v>
      </c>
      <c r="AC1033" s="6" t="s">
        <v>43</v>
      </c>
      <c r="AD1033" s="6" t="s">
        <v>43</v>
      </c>
      <c r="AE1033" s="6" t="s">
        <v>43</v>
      </c>
    </row>
    <row r="1034">
      <c r="A1034" s="28" t="s">
        <v>1782</v>
      </c>
      <c r="B1034" s="6" t="s">
        <v>1779</v>
      </c>
      <c r="C1034" s="6" t="s">
        <v>1632</v>
      </c>
      <c r="D1034" s="7" t="s">
        <v>577</v>
      </c>
      <c r="E1034" s="28" t="s">
        <v>578</v>
      </c>
      <c r="F1034" s="5" t="s">
        <v>374</v>
      </c>
      <c r="G1034" s="6" t="s">
        <v>37</v>
      </c>
      <c r="H1034" s="6" t="s">
        <v>1780</v>
      </c>
      <c r="I1034" s="6" t="s">
        <v>4194</v>
      </c>
      <c r="J1034" s="8" t="s">
        <v>82</v>
      </c>
      <c r="K1034" s="5" t="s">
        <v>83</v>
      </c>
      <c r="L1034" s="7" t="s">
        <v>84</v>
      </c>
      <c r="M1034" s="9">
        <v>11450</v>
      </c>
      <c r="N1034" s="5" t="s">
        <v>42</v>
      </c>
      <c r="O1034" s="31">
        <v>44161.3006136574</v>
      </c>
      <c r="P1034" s="32">
        <v>44161.3133982639</v>
      </c>
      <c r="Q1034" s="28" t="s">
        <v>1778</v>
      </c>
      <c r="R1034" s="29" t="s">
        <v>43</v>
      </c>
      <c r="S1034" s="28" t="s">
        <v>86</v>
      </c>
      <c r="T1034" s="28" t="s">
        <v>389</v>
      </c>
      <c r="U1034" s="5" t="s">
        <v>379</v>
      </c>
      <c r="V1034" s="28" t="s">
        <v>390</v>
      </c>
      <c r="W1034" s="7" t="s">
        <v>43</v>
      </c>
      <c r="X1034" s="7" t="s">
        <v>43</v>
      </c>
      <c r="Y1034" s="5" t="s">
        <v>43</v>
      </c>
      <c r="Z1034" s="5" t="s">
        <v>43</v>
      </c>
      <c r="AA1034" s="6" t="s">
        <v>43</v>
      </c>
      <c r="AB1034" s="6" t="s">
        <v>43</v>
      </c>
      <c r="AC1034" s="6" t="s">
        <v>43</v>
      </c>
      <c r="AD1034" s="6" t="s">
        <v>43</v>
      </c>
      <c r="AE1034" s="6" t="s">
        <v>43</v>
      </c>
    </row>
    <row r="1035">
      <c r="A1035" s="28" t="s">
        <v>1787</v>
      </c>
      <c r="B1035" s="6" t="s">
        <v>1784</v>
      </c>
      <c r="C1035" s="6" t="s">
        <v>1632</v>
      </c>
      <c r="D1035" s="7" t="s">
        <v>577</v>
      </c>
      <c r="E1035" s="28" t="s">
        <v>578</v>
      </c>
      <c r="F1035" s="5" t="s">
        <v>374</v>
      </c>
      <c r="G1035" s="6" t="s">
        <v>37</v>
      </c>
      <c r="H1035" s="6" t="s">
        <v>1785</v>
      </c>
      <c r="I1035" s="6" t="s">
        <v>4195</v>
      </c>
      <c r="J1035" s="8" t="s">
        <v>82</v>
      </c>
      <c r="K1035" s="5" t="s">
        <v>83</v>
      </c>
      <c r="L1035" s="7" t="s">
        <v>84</v>
      </c>
      <c r="M1035" s="9">
        <v>11470</v>
      </c>
      <c r="N1035" s="5" t="s">
        <v>42</v>
      </c>
      <c r="O1035" s="31">
        <v>44161.3006146644</v>
      </c>
      <c r="P1035" s="32">
        <v>44161.3133984144</v>
      </c>
      <c r="Q1035" s="28" t="s">
        <v>1783</v>
      </c>
      <c r="R1035" s="29" t="s">
        <v>43</v>
      </c>
      <c r="S1035" s="28" t="s">
        <v>86</v>
      </c>
      <c r="T1035" s="28" t="s">
        <v>389</v>
      </c>
      <c r="U1035" s="5" t="s">
        <v>379</v>
      </c>
      <c r="V1035" s="28" t="s">
        <v>390</v>
      </c>
      <c r="W1035" s="7" t="s">
        <v>43</v>
      </c>
      <c r="X1035" s="7" t="s">
        <v>43</v>
      </c>
      <c r="Y1035" s="5" t="s">
        <v>43</v>
      </c>
      <c r="Z1035" s="5" t="s">
        <v>43</v>
      </c>
      <c r="AA1035" s="6" t="s">
        <v>43</v>
      </c>
      <c r="AB1035" s="6" t="s">
        <v>43</v>
      </c>
      <c r="AC1035" s="6" t="s">
        <v>43</v>
      </c>
      <c r="AD1035" s="6" t="s">
        <v>43</v>
      </c>
      <c r="AE1035" s="6" t="s">
        <v>43</v>
      </c>
    </row>
    <row r="1036">
      <c r="A1036" s="28" t="s">
        <v>3130</v>
      </c>
      <c r="B1036" s="6" t="s">
        <v>3127</v>
      </c>
      <c r="C1036" s="6" t="s">
        <v>514</v>
      </c>
      <c r="D1036" s="7" t="s">
        <v>3108</v>
      </c>
      <c r="E1036" s="28" t="s">
        <v>3109</v>
      </c>
      <c r="F1036" s="5" t="s">
        <v>374</v>
      </c>
      <c r="G1036" s="6" t="s">
        <v>37</v>
      </c>
      <c r="H1036" s="6" t="s">
        <v>3128</v>
      </c>
      <c r="I1036" s="6" t="s">
        <v>4196</v>
      </c>
      <c r="J1036" s="8" t="s">
        <v>82</v>
      </c>
      <c r="K1036" s="5" t="s">
        <v>83</v>
      </c>
      <c r="L1036" s="7" t="s">
        <v>84</v>
      </c>
      <c r="M1036" s="9">
        <v>11490</v>
      </c>
      <c r="N1036" s="5" t="s">
        <v>42</v>
      </c>
      <c r="O1036" s="31">
        <v>44161.3006157755</v>
      </c>
      <c r="P1036" s="32">
        <v>44161.3133985764</v>
      </c>
      <c r="Q1036" s="28" t="s">
        <v>3126</v>
      </c>
      <c r="R1036" s="29" t="s">
        <v>43</v>
      </c>
      <c r="S1036" s="28" t="s">
        <v>86</v>
      </c>
      <c r="T1036" s="28" t="s">
        <v>389</v>
      </c>
      <c r="U1036" s="5" t="s">
        <v>379</v>
      </c>
      <c r="V1036" s="28" t="s">
        <v>390</v>
      </c>
      <c r="W1036" s="7" t="s">
        <v>43</v>
      </c>
      <c r="X1036" s="7" t="s">
        <v>43</v>
      </c>
      <c r="Y1036" s="5" t="s">
        <v>43</v>
      </c>
      <c r="Z1036" s="5" t="s">
        <v>43</v>
      </c>
      <c r="AA1036" s="6" t="s">
        <v>43</v>
      </c>
      <c r="AB1036" s="6" t="s">
        <v>43</v>
      </c>
      <c r="AC1036" s="6" t="s">
        <v>43</v>
      </c>
      <c r="AD1036" s="6" t="s">
        <v>43</v>
      </c>
      <c r="AE1036" s="6" t="s">
        <v>43</v>
      </c>
    </row>
    <row r="1037">
      <c r="A1037" s="28" t="s">
        <v>812</v>
      </c>
      <c r="B1037" s="6" t="s">
        <v>809</v>
      </c>
      <c r="C1037" s="6" t="s">
        <v>4197</v>
      </c>
      <c r="D1037" s="7" t="s">
        <v>534</v>
      </c>
      <c r="E1037" s="28" t="s">
        <v>535</v>
      </c>
      <c r="F1037" s="5" t="s">
        <v>374</v>
      </c>
      <c r="G1037" s="6" t="s">
        <v>37</v>
      </c>
      <c r="H1037" s="6" t="s">
        <v>810</v>
      </c>
      <c r="I1037" s="6" t="s">
        <v>4198</v>
      </c>
      <c r="J1037" s="8" t="s">
        <v>82</v>
      </c>
      <c r="K1037" s="5" t="s">
        <v>83</v>
      </c>
      <c r="L1037" s="7" t="s">
        <v>84</v>
      </c>
      <c r="M1037" s="9">
        <v>11510</v>
      </c>
      <c r="N1037" s="5" t="s">
        <v>42</v>
      </c>
      <c r="O1037" s="31">
        <v>44161.3006168171</v>
      </c>
      <c r="P1037" s="32">
        <v>44161.3133987269</v>
      </c>
      <c r="Q1037" s="28" t="s">
        <v>808</v>
      </c>
      <c r="R1037" s="29" t="s">
        <v>43</v>
      </c>
      <c r="S1037" s="28" t="s">
        <v>86</v>
      </c>
      <c r="T1037" s="28" t="s">
        <v>389</v>
      </c>
      <c r="U1037" s="5" t="s">
        <v>379</v>
      </c>
      <c r="V1037" s="28" t="s">
        <v>390</v>
      </c>
      <c r="W1037" s="7" t="s">
        <v>43</v>
      </c>
      <c r="X1037" s="7" t="s">
        <v>43</v>
      </c>
      <c r="Y1037" s="5" t="s">
        <v>43</v>
      </c>
      <c r="Z1037" s="5" t="s">
        <v>43</v>
      </c>
      <c r="AA1037" s="6" t="s">
        <v>43</v>
      </c>
      <c r="AB1037" s="6" t="s">
        <v>43</v>
      </c>
      <c r="AC1037" s="6" t="s">
        <v>43</v>
      </c>
      <c r="AD1037" s="6" t="s">
        <v>43</v>
      </c>
      <c r="AE1037" s="6" t="s">
        <v>43</v>
      </c>
    </row>
    <row r="1038">
      <c r="A1038" s="28" t="s">
        <v>807</v>
      </c>
      <c r="B1038" s="6" t="s">
        <v>804</v>
      </c>
      <c r="C1038" s="6" t="s">
        <v>548</v>
      </c>
      <c r="D1038" s="7" t="s">
        <v>534</v>
      </c>
      <c r="E1038" s="28" t="s">
        <v>535</v>
      </c>
      <c r="F1038" s="5" t="s">
        <v>374</v>
      </c>
      <c r="G1038" s="6" t="s">
        <v>37</v>
      </c>
      <c r="H1038" s="6" t="s">
        <v>805</v>
      </c>
      <c r="I1038" s="6" t="s">
        <v>4199</v>
      </c>
      <c r="J1038" s="8" t="s">
        <v>82</v>
      </c>
      <c r="K1038" s="5" t="s">
        <v>83</v>
      </c>
      <c r="L1038" s="7" t="s">
        <v>84</v>
      </c>
      <c r="M1038" s="9">
        <v>11560</v>
      </c>
      <c r="N1038" s="5" t="s">
        <v>42</v>
      </c>
      <c r="O1038" s="31">
        <v>44161.3006180208</v>
      </c>
      <c r="P1038" s="32">
        <v>44161.3133988773</v>
      </c>
      <c r="Q1038" s="28" t="s">
        <v>803</v>
      </c>
      <c r="R1038" s="29" t="s">
        <v>43</v>
      </c>
      <c r="S1038" s="28" t="s">
        <v>86</v>
      </c>
      <c r="T1038" s="28" t="s">
        <v>389</v>
      </c>
      <c r="U1038" s="5" t="s">
        <v>379</v>
      </c>
      <c r="V1038" s="28" t="s">
        <v>390</v>
      </c>
      <c r="W1038" s="7" t="s">
        <v>43</v>
      </c>
      <c r="X1038" s="7" t="s">
        <v>43</v>
      </c>
      <c r="Y1038" s="5" t="s">
        <v>43</v>
      </c>
      <c r="Z1038" s="5" t="s">
        <v>43</v>
      </c>
      <c r="AA1038" s="6" t="s">
        <v>43</v>
      </c>
      <c r="AB1038" s="6" t="s">
        <v>43</v>
      </c>
      <c r="AC1038" s="6" t="s">
        <v>43</v>
      </c>
      <c r="AD1038" s="6" t="s">
        <v>43</v>
      </c>
      <c r="AE1038" s="6" t="s">
        <v>43</v>
      </c>
    </row>
    <row r="1039">
      <c r="A1039" s="30" t="s">
        <v>4200</v>
      </c>
      <c r="B1039" s="6" t="s">
        <v>2753</v>
      </c>
      <c r="C1039" s="6" t="s">
        <v>1277</v>
      </c>
      <c r="D1039" s="7" t="s">
        <v>2754</v>
      </c>
      <c r="E1039" s="28" t="s">
        <v>2755</v>
      </c>
      <c r="F1039" s="5" t="s">
        <v>374</v>
      </c>
      <c r="G1039" s="6" t="s">
        <v>37</v>
      </c>
      <c r="H1039" s="6" t="s">
        <v>4201</v>
      </c>
      <c r="I1039" s="6" t="s">
        <v>4202</v>
      </c>
      <c r="J1039" s="8" t="s">
        <v>82</v>
      </c>
      <c r="K1039" s="5" t="s">
        <v>83</v>
      </c>
      <c r="L1039" s="7" t="s">
        <v>84</v>
      </c>
      <c r="M1039" s="9">
        <v>11600</v>
      </c>
      <c r="N1039" s="5" t="s">
        <v>652</v>
      </c>
      <c r="O1039" s="31">
        <v>44161.3006190625</v>
      </c>
      <c r="Q1039" s="28" t="s">
        <v>43</v>
      </c>
      <c r="R1039" s="29" t="s">
        <v>43</v>
      </c>
      <c r="S1039" s="28" t="s">
        <v>86</v>
      </c>
      <c r="T1039" s="28" t="s">
        <v>389</v>
      </c>
      <c r="U1039" s="5" t="s">
        <v>379</v>
      </c>
      <c r="V1039" s="28" t="s">
        <v>390</v>
      </c>
      <c r="W1039" s="7" t="s">
        <v>43</v>
      </c>
      <c r="X1039" s="7" t="s">
        <v>43</v>
      </c>
      <c r="Y1039" s="5" t="s">
        <v>43</v>
      </c>
      <c r="Z1039" s="5" t="s">
        <v>43</v>
      </c>
      <c r="AA1039" s="6" t="s">
        <v>43</v>
      </c>
      <c r="AB1039" s="6" t="s">
        <v>43</v>
      </c>
      <c r="AC1039" s="6" t="s">
        <v>43</v>
      </c>
      <c r="AD1039" s="6" t="s">
        <v>43</v>
      </c>
      <c r="AE1039" s="6" t="s">
        <v>43</v>
      </c>
    </row>
    <row r="1040">
      <c r="A1040" s="28" t="s">
        <v>1590</v>
      </c>
      <c r="B1040" s="6" t="s">
        <v>1587</v>
      </c>
      <c r="C1040" s="6" t="s">
        <v>1307</v>
      </c>
      <c r="D1040" s="7" t="s">
        <v>1538</v>
      </c>
      <c r="E1040" s="28" t="s">
        <v>1539</v>
      </c>
      <c r="F1040" s="5" t="s">
        <v>374</v>
      </c>
      <c r="G1040" s="6" t="s">
        <v>37</v>
      </c>
      <c r="H1040" s="6" t="s">
        <v>1588</v>
      </c>
      <c r="I1040" s="6" t="s">
        <v>4203</v>
      </c>
      <c r="J1040" s="8" t="s">
        <v>82</v>
      </c>
      <c r="K1040" s="5" t="s">
        <v>83</v>
      </c>
      <c r="L1040" s="7" t="s">
        <v>84</v>
      </c>
      <c r="M1040" s="9">
        <v>11630</v>
      </c>
      <c r="N1040" s="5" t="s">
        <v>42</v>
      </c>
      <c r="O1040" s="31">
        <v>44161.3006201042</v>
      </c>
      <c r="P1040" s="32">
        <v>44161.3133991551</v>
      </c>
      <c r="Q1040" s="28" t="s">
        <v>1586</v>
      </c>
      <c r="R1040" s="29" t="s">
        <v>43</v>
      </c>
      <c r="S1040" s="28" t="s">
        <v>86</v>
      </c>
      <c r="T1040" s="28" t="s">
        <v>389</v>
      </c>
      <c r="U1040" s="5" t="s">
        <v>379</v>
      </c>
      <c r="V1040" s="28" t="s">
        <v>390</v>
      </c>
      <c r="W1040" s="7" t="s">
        <v>43</v>
      </c>
      <c r="X1040" s="7" t="s">
        <v>43</v>
      </c>
      <c r="Y1040" s="5" t="s">
        <v>43</v>
      </c>
      <c r="Z1040" s="5" t="s">
        <v>43</v>
      </c>
      <c r="AA1040" s="6" t="s">
        <v>43</v>
      </c>
      <c r="AB1040" s="6" t="s">
        <v>43</v>
      </c>
      <c r="AC1040" s="6" t="s">
        <v>43</v>
      </c>
      <c r="AD1040" s="6" t="s">
        <v>43</v>
      </c>
      <c r="AE1040" s="6" t="s">
        <v>43</v>
      </c>
    </row>
    <row r="1041">
      <c r="A1041" s="28" t="s">
        <v>3304</v>
      </c>
      <c r="B1041" s="6" t="s">
        <v>3298</v>
      </c>
      <c r="C1041" s="6" t="s">
        <v>3299</v>
      </c>
      <c r="D1041" s="7" t="s">
        <v>3300</v>
      </c>
      <c r="E1041" s="28" t="s">
        <v>3301</v>
      </c>
      <c r="F1041" s="5" t="s">
        <v>374</v>
      </c>
      <c r="G1041" s="6" t="s">
        <v>37</v>
      </c>
      <c r="H1041" s="6" t="s">
        <v>3302</v>
      </c>
      <c r="I1041" s="6" t="s">
        <v>4204</v>
      </c>
      <c r="J1041" s="8" t="s">
        <v>82</v>
      </c>
      <c r="K1041" s="5" t="s">
        <v>83</v>
      </c>
      <c r="L1041" s="7" t="s">
        <v>84</v>
      </c>
      <c r="M1041" s="9">
        <v>11650</v>
      </c>
      <c r="N1041" s="5" t="s">
        <v>42</v>
      </c>
      <c r="O1041" s="31">
        <v>44161.3006212616</v>
      </c>
      <c r="P1041" s="32">
        <v>44161.3133993056</v>
      </c>
      <c r="Q1041" s="28" t="s">
        <v>3297</v>
      </c>
      <c r="R1041" s="29" t="s">
        <v>43</v>
      </c>
      <c r="S1041" s="28" t="s">
        <v>86</v>
      </c>
      <c r="T1041" s="28" t="s">
        <v>389</v>
      </c>
      <c r="U1041" s="5" t="s">
        <v>379</v>
      </c>
      <c r="V1041" s="28" t="s">
        <v>390</v>
      </c>
      <c r="W1041" s="7" t="s">
        <v>43</v>
      </c>
      <c r="X1041" s="7" t="s">
        <v>43</v>
      </c>
      <c r="Y1041" s="5" t="s">
        <v>43</v>
      </c>
      <c r="Z1041" s="5" t="s">
        <v>43</v>
      </c>
      <c r="AA1041" s="6" t="s">
        <v>43</v>
      </c>
      <c r="AB1041" s="6" t="s">
        <v>43</v>
      </c>
      <c r="AC1041" s="6" t="s">
        <v>43</v>
      </c>
      <c r="AD1041" s="6" t="s">
        <v>43</v>
      </c>
      <c r="AE1041" s="6" t="s">
        <v>43</v>
      </c>
    </row>
    <row r="1042">
      <c r="A1042" s="28" t="s">
        <v>2843</v>
      </c>
      <c r="B1042" s="6" t="s">
        <v>2840</v>
      </c>
      <c r="C1042" s="6" t="s">
        <v>514</v>
      </c>
      <c r="D1042" s="7" t="s">
        <v>2821</v>
      </c>
      <c r="E1042" s="28" t="s">
        <v>2822</v>
      </c>
      <c r="F1042" s="5" t="s">
        <v>374</v>
      </c>
      <c r="G1042" s="6" t="s">
        <v>37</v>
      </c>
      <c r="H1042" s="6" t="s">
        <v>2841</v>
      </c>
      <c r="I1042" s="6" t="s">
        <v>4205</v>
      </c>
      <c r="J1042" s="8" t="s">
        <v>82</v>
      </c>
      <c r="K1042" s="5" t="s">
        <v>83</v>
      </c>
      <c r="L1042" s="7" t="s">
        <v>84</v>
      </c>
      <c r="M1042" s="9">
        <v>11670</v>
      </c>
      <c r="N1042" s="5" t="s">
        <v>42</v>
      </c>
      <c r="O1042" s="31">
        <v>44161.3006223032</v>
      </c>
      <c r="P1042" s="32">
        <v>44161.3133995023</v>
      </c>
      <c r="Q1042" s="28" t="s">
        <v>2839</v>
      </c>
      <c r="R1042" s="29" t="s">
        <v>43</v>
      </c>
      <c r="S1042" s="28" t="s">
        <v>86</v>
      </c>
      <c r="T1042" s="28" t="s">
        <v>389</v>
      </c>
      <c r="U1042" s="5" t="s">
        <v>379</v>
      </c>
      <c r="V1042" s="28" t="s">
        <v>390</v>
      </c>
      <c r="W1042" s="7" t="s">
        <v>43</v>
      </c>
      <c r="X1042" s="7" t="s">
        <v>43</v>
      </c>
      <c r="Y1042" s="5" t="s">
        <v>43</v>
      </c>
      <c r="Z1042" s="5" t="s">
        <v>43</v>
      </c>
      <c r="AA1042" s="6" t="s">
        <v>43</v>
      </c>
      <c r="AB1042" s="6" t="s">
        <v>43</v>
      </c>
      <c r="AC1042" s="6" t="s">
        <v>43</v>
      </c>
      <c r="AD1042" s="6" t="s">
        <v>43</v>
      </c>
      <c r="AE1042" s="6" t="s">
        <v>43</v>
      </c>
    </row>
    <row r="1043">
      <c r="A1043" s="28" t="s">
        <v>511</v>
      </c>
      <c r="B1043" s="6" t="s">
        <v>505</v>
      </c>
      <c r="C1043" s="6" t="s">
        <v>506</v>
      </c>
      <c r="D1043" s="7" t="s">
        <v>507</v>
      </c>
      <c r="E1043" s="28" t="s">
        <v>508</v>
      </c>
      <c r="F1043" s="5" t="s">
        <v>374</v>
      </c>
      <c r="G1043" s="6" t="s">
        <v>37</v>
      </c>
      <c r="H1043" s="6" t="s">
        <v>509</v>
      </c>
      <c r="I1043" s="6" t="s">
        <v>4206</v>
      </c>
      <c r="J1043" s="8" t="s">
        <v>82</v>
      </c>
      <c r="K1043" s="5" t="s">
        <v>83</v>
      </c>
      <c r="L1043" s="7" t="s">
        <v>84</v>
      </c>
      <c r="M1043" s="9">
        <v>11690</v>
      </c>
      <c r="N1043" s="5" t="s">
        <v>42</v>
      </c>
      <c r="O1043" s="31">
        <v>44161.3006233796</v>
      </c>
      <c r="P1043" s="32">
        <v>44161.3133996528</v>
      </c>
      <c r="Q1043" s="28" t="s">
        <v>504</v>
      </c>
      <c r="R1043" s="29" t="s">
        <v>43</v>
      </c>
      <c r="S1043" s="28" t="s">
        <v>86</v>
      </c>
      <c r="T1043" s="28" t="s">
        <v>389</v>
      </c>
      <c r="U1043" s="5" t="s">
        <v>379</v>
      </c>
      <c r="V1043" s="28" t="s">
        <v>390</v>
      </c>
      <c r="W1043" s="7" t="s">
        <v>43</v>
      </c>
      <c r="X1043" s="7" t="s">
        <v>43</v>
      </c>
      <c r="Y1043" s="5" t="s">
        <v>43</v>
      </c>
      <c r="Z1043" s="5" t="s">
        <v>43</v>
      </c>
      <c r="AA1043" s="6" t="s">
        <v>43</v>
      </c>
      <c r="AB1043" s="6" t="s">
        <v>43</v>
      </c>
      <c r="AC1043" s="6" t="s">
        <v>43</v>
      </c>
      <c r="AD1043" s="6" t="s">
        <v>43</v>
      </c>
      <c r="AE1043" s="6" t="s">
        <v>43</v>
      </c>
    </row>
    <row r="1044">
      <c r="A1044" s="28" t="s">
        <v>679</v>
      </c>
      <c r="B1044" s="6" t="s">
        <v>676</v>
      </c>
      <c r="C1044" s="6" t="s">
        <v>548</v>
      </c>
      <c r="D1044" s="7" t="s">
        <v>534</v>
      </c>
      <c r="E1044" s="28" t="s">
        <v>535</v>
      </c>
      <c r="F1044" s="5" t="s">
        <v>374</v>
      </c>
      <c r="G1044" s="6" t="s">
        <v>37</v>
      </c>
      <c r="H1044" s="6" t="s">
        <v>677</v>
      </c>
      <c r="I1044" s="6" t="s">
        <v>4207</v>
      </c>
      <c r="J1044" s="8" t="s">
        <v>82</v>
      </c>
      <c r="K1044" s="5" t="s">
        <v>83</v>
      </c>
      <c r="L1044" s="7" t="s">
        <v>84</v>
      </c>
      <c r="M1044" s="9">
        <v>11710</v>
      </c>
      <c r="N1044" s="5" t="s">
        <v>42</v>
      </c>
      <c r="O1044" s="31">
        <v>44161.300624537</v>
      </c>
      <c r="P1044" s="32">
        <v>44161.3133998495</v>
      </c>
      <c r="Q1044" s="28" t="s">
        <v>675</v>
      </c>
      <c r="R1044" s="29" t="s">
        <v>43</v>
      </c>
      <c r="S1044" s="28" t="s">
        <v>86</v>
      </c>
      <c r="T1044" s="28" t="s">
        <v>389</v>
      </c>
      <c r="U1044" s="5" t="s">
        <v>379</v>
      </c>
      <c r="V1044" s="28" t="s">
        <v>390</v>
      </c>
      <c r="W1044" s="7" t="s">
        <v>43</v>
      </c>
      <c r="X1044" s="7" t="s">
        <v>43</v>
      </c>
      <c r="Y1044" s="5" t="s">
        <v>43</v>
      </c>
      <c r="Z1044" s="5" t="s">
        <v>43</v>
      </c>
      <c r="AA1044" s="6" t="s">
        <v>43</v>
      </c>
      <c r="AB1044" s="6" t="s">
        <v>43</v>
      </c>
      <c r="AC1044" s="6" t="s">
        <v>43</v>
      </c>
      <c r="AD1044" s="6" t="s">
        <v>43</v>
      </c>
      <c r="AE1044" s="6" t="s">
        <v>43</v>
      </c>
    </row>
    <row r="1045">
      <c r="A1045" s="28" t="s">
        <v>3583</v>
      </c>
      <c r="B1045" s="6" t="s">
        <v>3580</v>
      </c>
      <c r="C1045" s="6" t="s">
        <v>506</v>
      </c>
      <c r="D1045" s="7" t="s">
        <v>507</v>
      </c>
      <c r="E1045" s="28" t="s">
        <v>508</v>
      </c>
      <c r="F1045" s="5" t="s">
        <v>374</v>
      </c>
      <c r="G1045" s="6" t="s">
        <v>37</v>
      </c>
      <c r="H1045" s="6" t="s">
        <v>3581</v>
      </c>
      <c r="I1045" s="6" t="s">
        <v>4208</v>
      </c>
      <c r="J1045" s="8" t="s">
        <v>82</v>
      </c>
      <c r="K1045" s="5" t="s">
        <v>83</v>
      </c>
      <c r="L1045" s="7" t="s">
        <v>84</v>
      </c>
      <c r="M1045" s="9">
        <v>11730</v>
      </c>
      <c r="N1045" s="5" t="s">
        <v>42</v>
      </c>
      <c r="O1045" s="31">
        <v>44161.3006256134</v>
      </c>
      <c r="P1045" s="32">
        <v>44161.3134000347</v>
      </c>
      <c r="Q1045" s="28" t="s">
        <v>3579</v>
      </c>
      <c r="R1045" s="29" t="s">
        <v>43</v>
      </c>
      <c r="S1045" s="28" t="s">
        <v>86</v>
      </c>
      <c r="T1045" s="28" t="s">
        <v>389</v>
      </c>
      <c r="U1045" s="5" t="s">
        <v>379</v>
      </c>
      <c r="V1045" s="28" t="s">
        <v>390</v>
      </c>
      <c r="W1045" s="7" t="s">
        <v>43</v>
      </c>
      <c r="X1045" s="7" t="s">
        <v>43</v>
      </c>
      <c r="Y1045" s="5" t="s">
        <v>43</v>
      </c>
      <c r="Z1045" s="5" t="s">
        <v>43</v>
      </c>
      <c r="AA1045" s="6" t="s">
        <v>43</v>
      </c>
      <c r="AB1045" s="6" t="s">
        <v>43</v>
      </c>
      <c r="AC1045" s="6" t="s">
        <v>43</v>
      </c>
      <c r="AD1045" s="6" t="s">
        <v>43</v>
      </c>
      <c r="AE1045" s="6" t="s">
        <v>43</v>
      </c>
    </row>
    <row r="1046">
      <c r="A1046" s="30" t="s">
        <v>4209</v>
      </c>
      <c r="B1046" s="6" t="s">
        <v>2930</v>
      </c>
      <c r="C1046" s="6" t="s">
        <v>1655</v>
      </c>
      <c r="D1046" s="7" t="s">
        <v>2305</v>
      </c>
      <c r="E1046" s="28" t="s">
        <v>2306</v>
      </c>
      <c r="F1046" s="5" t="s">
        <v>374</v>
      </c>
      <c r="G1046" s="6" t="s">
        <v>37</v>
      </c>
      <c r="H1046" s="6" t="s">
        <v>4210</v>
      </c>
      <c r="I1046" s="6" t="s">
        <v>4211</v>
      </c>
      <c r="J1046" s="8" t="s">
        <v>82</v>
      </c>
      <c r="K1046" s="5" t="s">
        <v>83</v>
      </c>
      <c r="L1046" s="7" t="s">
        <v>84</v>
      </c>
      <c r="M1046" s="9">
        <v>11770</v>
      </c>
      <c r="N1046" s="5" t="s">
        <v>652</v>
      </c>
      <c r="O1046" s="31">
        <v>44161.3006267014</v>
      </c>
      <c r="Q1046" s="28" t="s">
        <v>43</v>
      </c>
      <c r="R1046" s="29" t="s">
        <v>43</v>
      </c>
      <c r="S1046" s="28" t="s">
        <v>86</v>
      </c>
      <c r="T1046" s="28" t="s">
        <v>389</v>
      </c>
      <c r="U1046" s="5" t="s">
        <v>379</v>
      </c>
      <c r="V1046" s="28" t="s">
        <v>390</v>
      </c>
      <c r="W1046" s="7" t="s">
        <v>43</v>
      </c>
      <c r="X1046" s="7" t="s">
        <v>43</v>
      </c>
      <c r="Y1046" s="5" t="s">
        <v>43</v>
      </c>
      <c r="Z1046" s="5" t="s">
        <v>43</v>
      </c>
      <c r="AA1046" s="6" t="s">
        <v>43</v>
      </c>
      <c r="AB1046" s="6" t="s">
        <v>43</v>
      </c>
      <c r="AC1046" s="6" t="s">
        <v>43</v>
      </c>
      <c r="AD1046" s="6" t="s">
        <v>43</v>
      </c>
      <c r="AE1046" s="6" t="s">
        <v>43</v>
      </c>
    </row>
    <row r="1047">
      <c r="A1047" s="28" t="s">
        <v>2793</v>
      </c>
      <c r="B1047" s="6" t="s">
        <v>2789</v>
      </c>
      <c r="C1047" s="6" t="s">
        <v>2790</v>
      </c>
      <c r="D1047" s="7" t="s">
        <v>2754</v>
      </c>
      <c r="E1047" s="28" t="s">
        <v>2755</v>
      </c>
      <c r="F1047" s="5" t="s">
        <v>374</v>
      </c>
      <c r="G1047" s="6" t="s">
        <v>37</v>
      </c>
      <c r="H1047" s="6" t="s">
        <v>2791</v>
      </c>
      <c r="I1047" s="6" t="s">
        <v>4212</v>
      </c>
      <c r="J1047" s="8" t="s">
        <v>82</v>
      </c>
      <c r="K1047" s="5" t="s">
        <v>83</v>
      </c>
      <c r="L1047" s="7" t="s">
        <v>84</v>
      </c>
      <c r="M1047" s="9">
        <v>11800</v>
      </c>
      <c r="N1047" s="5" t="s">
        <v>42</v>
      </c>
      <c r="O1047" s="31">
        <v>44161.3006283218</v>
      </c>
      <c r="P1047" s="32">
        <v>44161.3134003125</v>
      </c>
      <c r="Q1047" s="28" t="s">
        <v>2788</v>
      </c>
      <c r="R1047" s="29" t="s">
        <v>43</v>
      </c>
      <c r="S1047" s="28" t="s">
        <v>86</v>
      </c>
      <c r="T1047" s="28" t="s">
        <v>389</v>
      </c>
      <c r="U1047" s="5" t="s">
        <v>379</v>
      </c>
      <c r="V1047" s="28" t="s">
        <v>390</v>
      </c>
      <c r="W1047" s="7" t="s">
        <v>43</v>
      </c>
      <c r="X1047" s="7" t="s">
        <v>43</v>
      </c>
      <c r="Y1047" s="5" t="s">
        <v>43</v>
      </c>
      <c r="Z1047" s="5" t="s">
        <v>43</v>
      </c>
      <c r="AA1047" s="6" t="s">
        <v>43</v>
      </c>
      <c r="AB1047" s="6" t="s">
        <v>43</v>
      </c>
      <c r="AC1047" s="6" t="s">
        <v>43</v>
      </c>
      <c r="AD1047" s="6" t="s">
        <v>43</v>
      </c>
      <c r="AE1047" s="6" t="s">
        <v>43</v>
      </c>
    </row>
    <row r="1048">
      <c r="A1048" s="28" t="s">
        <v>691</v>
      </c>
      <c r="B1048" s="6" t="s">
        <v>687</v>
      </c>
      <c r="C1048" s="6" t="s">
        <v>688</v>
      </c>
      <c r="D1048" s="7" t="s">
        <v>534</v>
      </c>
      <c r="E1048" s="28" t="s">
        <v>535</v>
      </c>
      <c r="F1048" s="5" t="s">
        <v>374</v>
      </c>
      <c r="G1048" s="6" t="s">
        <v>37</v>
      </c>
      <c r="H1048" s="6" t="s">
        <v>689</v>
      </c>
      <c r="I1048" s="6" t="s">
        <v>4213</v>
      </c>
      <c r="J1048" s="8" t="s">
        <v>82</v>
      </c>
      <c r="K1048" s="5" t="s">
        <v>83</v>
      </c>
      <c r="L1048" s="7" t="s">
        <v>84</v>
      </c>
      <c r="M1048" s="9">
        <v>11850</v>
      </c>
      <c r="N1048" s="5" t="s">
        <v>42</v>
      </c>
      <c r="O1048" s="31">
        <v>44161.3006297801</v>
      </c>
      <c r="P1048" s="32">
        <v>44161.3134004977</v>
      </c>
      <c r="Q1048" s="28" t="s">
        <v>686</v>
      </c>
      <c r="R1048" s="29" t="s">
        <v>43</v>
      </c>
      <c r="S1048" s="28" t="s">
        <v>86</v>
      </c>
      <c r="T1048" s="28" t="s">
        <v>389</v>
      </c>
      <c r="U1048" s="5" t="s">
        <v>379</v>
      </c>
      <c r="V1048" s="28" t="s">
        <v>390</v>
      </c>
      <c r="W1048" s="7" t="s">
        <v>43</v>
      </c>
      <c r="X1048" s="7" t="s">
        <v>43</v>
      </c>
      <c r="Y1048" s="5" t="s">
        <v>43</v>
      </c>
      <c r="Z1048" s="5" t="s">
        <v>43</v>
      </c>
      <c r="AA1048" s="6" t="s">
        <v>43</v>
      </c>
      <c r="AB1048" s="6" t="s">
        <v>43</v>
      </c>
      <c r="AC1048" s="6" t="s">
        <v>43</v>
      </c>
      <c r="AD1048" s="6" t="s">
        <v>43</v>
      </c>
      <c r="AE1048" s="6" t="s">
        <v>43</v>
      </c>
    </row>
    <row r="1049">
      <c r="A1049" s="28" t="s">
        <v>1422</v>
      </c>
      <c r="B1049" s="6" t="s">
        <v>1420</v>
      </c>
      <c r="C1049" s="6" t="s">
        <v>4214</v>
      </c>
      <c r="D1049" s="7" t="s">
        <v>1415</v>
      </c>
      <c r="E1049" s="28" t="s">
        <v>1416</v>
      </c>
      <c r="F1049" s="5" t="s">
        <v>374</v>
      </c>
      <c r="G1049" s="6" t="s">
        <v>37</v>
      </c>
      <c r="H1049" s="6" t="s">
        <v>1417</v>
      </c>
      <c r="I1049" s="6" t="s">
        <v>4215</v>
      </c>
      <c r="J1049" s="8" t="s">
        <v>82</v>
      </c>
      <c r="K1049" s="5" t="s">
        <v>83</v>
      </c>
      <c r="L1049" s="7" t="s">
        <v>84</v>
      </c>
      <c r="M1049" s="9">
        <v>11870</v>
      </c>
      <c r="N1049" s="5" t="s">
        <v>42</v>
      </c>
      <c r="O1049" s="31">
        <v>44161.3006316319</v>
      </c>
      <c r="P1049" s="32">
        <v>44161.3134006597</v>
      </c>
      <c r="Q1049" s="28" t="s">
        <v>1419</v>
      </c>
      <c r="R1049" s="29" t="s">
        <v>43</v>
      </c>
      <c r="S1049" s="28" t="s">
        <v>86</v>
      </c>
      <c r="T1049" s="28" t="s">
        <v>389</v>
      </c>
      <c r="U1049" s="5" t="s">
        <v>379</v>
      </c>
      <c r="V1049" s="28" t="s">
        <v>390</v>
      </c>
      <c r="W1049" s="7" t="s">
        <v>43</v>
      </c>
      <c r="X1049" s="7" t="s">
        <v>43</v>
      </c>
      <c r="Y1049" s="5" t="s">
        <v>43</v>
      </c>
      <c r="Z1049" s="5" t="s">
        <v>43</v>
      </c>
      <c r="AA1049" s="6" t="s">
        <v>43</v>
      </c>
      <c r="AB1049" s="6" t="s">
        <v>43</v>
      </c>
      <c r="AC1049" s="6" t="s">
        <v>43</v>
      </c>
      <c r="AD1049" s="6" t="s">
        <v>43</v>
      </c>
      <c r="AE1049" s="6" t="s">
        <v>43</v>
      </c>
    </row>
    <row r="1050">
      <c r="A1050" s="28" t="s">
        <v>822</v>
      </c>
      <c r="B1050" s="6" t="s">
        <v>819</v>
      </c>
      <c r="C1050" s="6" t="s">
        <v>4216</v>
      </c>
      <c r="D1050" s="7" t="s">
        <v>534</v>
      </c>
      <c r="E1050" s="28" t="s">
        <v>535</v>
      </c>
      <c r="F1050" s="5" t="s">
        <v>374</v>
      </c>
      <c r="G1050" s="6" t="s">
        <v>37</v>
      </c>
      <c r="H1050" s="6" t="s">
        <v>820</v>
      </c>
      <c r="I1050" s="6" t="s">
        <v>4217</v>
      </c>
      <c r="J1050" s="8" t="s">
        <v>82</v>
      </c>
      <c r="K1050" s="5" t="s">
        <v>83</v>
      </c>
      <c r="L1050" s="7" t="s">
        <v>84</v>
      </c>
      <c r="M1050" s="9">
        <v>11970</v>
      </c>
      <c r="N1050" s="5" t="s">
        <v>42</v>
      </c>
      <c r="O1050" s="31">
        <v>44161.3006327894</v>
      </c>
      <c r="P1050" s="32">
        <v>44161.3134008449</v>
      </c>
      <c r="Q1050" s="28" t="s">
        <v>818</v>
      </c>
      <c r="R1050" s="29" t="s">
        <v>43</v>
      </c>
      <c r="S1050" s="28" t="s">
        <v>86</v>
      </c>
      <c r="T1050" s="28" t="s">
        <v>389</v>
      </c>
      <c r="U1050" s="5" t="s">
        <v>379</v>
      </c>
      <c r="V1050" s="28" t="s">
        <v>390</v>
      </c>
      <c r="W1050" s="7" t="s">
        <v>43</v>
      </c>
      <c r="X1050" s="7" t="s">
        <v>43</v>
      </c>
      <c r="Y1050" s="5" t="s">
        <v>43</v>
      </c>
      <c r="Z1050" s="5" t="s">
        <v>43</v>
      </c>
      <c r="AA1050" s="6" t="s">
        <v>43</v>
      </c>
      <c r="AB1050" s="6" t="s">
        <v>43</v>
      </c>
      <c r="AC1050" s="6" t="s">
        <v>43</v>
      </c>
      <c r="AD1050" s="6" t="s">
        <v>43</v>
      </c>
      <c r="AE1050" s="6" t="s">
        <v>43</v>
      </c>
    </row>
    <row r="1051">
      <c r="A1051" s="28" t="s">
        <v>1691</v>
      </c>
      <c r="B1051" s="6" t="s">
        <v>1688</v>
      </c>
      <c r="C1051" s="6" t="s">
        <v>1307</v>
      </c>
      <c r="D1051" s="7" t="s">
        <v>1538</v>
      </c>
      <c r="E1051" s="28" t="s">
        <v>1539</v>
      </c>
      <c r="F1051" s="5" t="s">
        <v>374</v>
      </c>
      <c r="G1051" s="6" t="s">
        <v>37</v>
      </c>
      <c r="H1051" s="6" t="s">
        <v>1689</v>
      </c>
      <c r="I1051" s="6" t="s">
        <v>4218</v>
      </c>
      <c r="J1051" s="8" t="s">
        <v>82</v>
      </c>
      <c r="K1051" s="5" t="s">
        <v>83</v>
      </c>
      <c r="L1051" s="7" t="s">
        <v>84</v>
      </c>
      <c r="M1051" s="9">
        <v>12000</v>
      </c>
      <c r="N1051" s="5" t="s">
        <v>42</v>
      </c>
      <c r="O1051" s="31">
        <v>44161.3006338773</v>
      </c>
      <c r="P1051" s="32">
        <v>44161.3134010417</v>
      </c>
      <c r="Q1051" s="28" t="s">
        <v>1687</v>
      </c>
      <c r="R1051" s="29" t="s">
        <v>43</v>
      </c>
      <c r="S1051" s="28" t="s">
        <v>86</v>
      </c>
      <c r="T1051" s="28" t="s">
        <v>389</v>
      </c>
      <c r="U1051" s="5" t="s">
        <v>379</v>
      </c>
      <c r="V1051" s="28" t="s">
        <v>390</v>
      </c>
      <c r="W1051" s="7" t="s">
        <v>43</v>
      </c>
      <c r="X1051" s="7" t="s">
        <v>43</v>
      </c>
      <c r="Y1051" s="5" t="s">
        <v>43</v>
      </c>
      <c r="Z1051" s="5" t="s">
        <v>43</v>
      </c>
      <c r="AA1051" s="6" t="s">
        <v>43</v>
      </c>
      <c r="AB1051" s="6" t="s">
        <v>43</v>
      </c>
      <c r="AC1051" s="6" t="s">
        <v>43</v>
      </c>
      <c r="AD1051" s="6" t="s">
        <v>43</v>
      </c>
      <c r="AE1051" s="6" t="s">
        <v>43</v>
      </c>
    </row>
    <row r="1052">
      <c r="A1052" s="28" t="s">
        <v>3125</v>
      </c>
      <c r="B1052" s="6" t="s">
        <v>4219</v>
      </c>
      <c r="C1052" s="6" t="s">
        <v>514</v>
      </c>
      <c r="D1052" s="7" t="s">
        <v>3108</v>
      </c>
      <c r="E1052" s="28" t="s">
        <v>3109</v>
      </c>
      <c r="F1052" s="5" t="s">
        <v>374</v>
      </c>
      <c r="G1052" s="6" t="s">
        <v>37</v>
      </c>
      <c r="H1052" s="6" t="s">
        <v>3123</v>
      </c>
      <c r="I1052" s="6" t="s">
        <v>4220</v>
      </c>
      <c r="J1052" s="8" t="s">
        <v>82</v>
      </c>
      <c r="K1052" s="5" t="s">
        <v>83</v>
      </c>
      <c r="L1052" s="7" t="s">
        <v>84</v>
      </c>
      <c r="M1052" s="9">
        <v>12050</v>
      </c>
      <c r="N1052" s="5" t="s">
        <v>42</v>
      </c>
      <c r="O1052" s="31">
        <v>44161.3006351042</v>
      </c>
      <c r="P1052" s="32">
        <v>44161.3134012384</v>
      </c>
      <c r="Q1052" s="28" t="s">
        <v>3121</v>
      </c>
      <c r="R1052" s="29" t="s">
        <v>43</v>
      </c>
      <c r="S1052" s="28" t="s">
        <v>86</v>
      </c>
      <c r="T1052" s="28" t="s">
        <v>389</v>
      </c>
      <c r="U1052" s="5" t="s">
        <v>379</v>
      </c>
      <c r="V1052" s="28" t="s">
        <v>390</v>
      </c>
      <c r="W1052" s="7" t="s">
        <v>43</v>
      </c>
      <c r="X1052" s="7" t="s">
        <v>43</v>
      </c>
      <c r="Y1052" s="5" t="s">
        <v>43</v>
      </c>
      <c r="Z1052" s="5" t="s">
        <v>43</v>
      </c>
      <c r="AA1052" s="6" t="s">
        <v>43</v>
      </c>
      <c r="AB1052" s="6" t="s">
        <v>43</v>
      </c>
      <c r="AC1052" s="6" t="s">
        <v>43</v>
      </c>
      <c r="AD1052" s="6" t="s">
        <v>43</v>
      </c>
      <c r="AE1052" s="6" t="s">
        <v>43</v>
      </c>
    </row>
    <row r="1053">
      <c r="A1053" s="28" t="s">
        <v>817</v>
      </c>
      <c r="B1053" s="6" t="s">
        <v>4221</v>
      </c>
      <c r="C1053" s="6" t="s">
        <v>996</v>
      </c>
      <c r="D1053" s="7" t="s">
        <v>534</v>
      </c>
      <c r="E1053" s="28" t="s">
        <v>535</v>
      </c>
      <c r="F1053" s="5" t="s">
        <v>374</v>
      </c>
      <c r="G1053" s="6" t="s">
        <v>37</v>
      </c>
      <c r="H1053" s="6" t="s">
        <v>815</v>
      </c>
      <c r="I1053" s="6" t="s">
        <v>4222</v>
      </c>
      <c r="J1053" s="8" t="s">
        <v>82</v>
      </c>
      <c r="K1053" s="5" t="s">
        <v>83</v>
      </c>
      <c r="L1053" s="7" t="s">
        <v>84</v>
      </c>
      <c r="M1053" s="9">
        <v>12080</v>
      </c>
      <c r="N1053" s="5" t="s">
        <v>42</v>
      </c>
      <c r="O1053" s="31">
        <v>44161.3006363773</v>
      </c>
      <c r="P1053" s="32">
        <v>44161.3134014236</v>
      </c>
      <c r="Q1053" s="28" t="s">
        <v>813</v>
      </c>
      <c r="R1053" s="29" t="s">
        <v>43</v>
      </c>
      <c r="S1053" s="28" t="s">
        <v>86</v>
      </c>
      <c r="T1053" s="28" t="s">
        <v>389</v>
      </c>
      <c r="U1053" s="5" t="s">
        <v>379</v>
      </c>
      <c r="V1053" s="28" t="s">
        <v>390</v>
      </c>
      <c r="W1053" s="7" t="s">
        <v>43</v>
      </c>
      <c r="X1053" s="7" t="s">
        <v>43</v>
      </c>
      <c r="Y1053" s="5" t="s">
        <v>43</v>
      </c>
      <c r="Z1053" s="5" t="s">
        <v>43</v>
      </c>
      <c r="AA1053" s="6" t="s">
        <v>43</v>
      </c>
      <c r="AB1053" s="6" t="s">
        <v>43</v>
      </c>
      <c r="AC1053" s="6" t="s">
        <v>43</v>
      </c>
      <c r="AD1053" s="6" t="s">
        <v>43</v>
      </c>
      <c r="AE1053" s="6" t="s">
        <v>43</v>
      </c>
    </row>
    <row r="1054">
      <c r="A1054" s="28" t="s">
        <v>368</v>
      </c>
      <c r="B1054" s="6" t="s">
        <v>4223</v>
      </c>
      <c r="C1054" s="6" t="s">
        <v>71</v>
      </c>
      <c r="D1054" s="7" t="s">
        <v>362</v>
      </c>
      <c r="E1054" s="28" t="s">
        <v>363</v>
      </c>
      <c r="F1054" s="5" t="s">
        <v>364</v>
      </c>
      <c r="G1054" s="6" t="s">
        <v>37</v>
      </c>
      <c r="H1054" s="6" t="s">
        <v>3849</v>
      </c>
      <c r="I1054" s="6" t="s">
        <v>4224</v>
      </c>
      <c r="J1054" s="8" t="s">
        <v>82</v>
      </c>
      <c r="K1054" s="5" t="s">
        <v>83</v>
      </c>
      <c r="L1054" s="7" t="s">
        <v>84</v>
      </c>
      <c r="M1054" s="9">
        <v>12190</v>
      </c>
      <c r="N1054" s="5" t="s">
        <v>42</v>
      </c>
      <c r="O1054" s="31">
        <v>44161.3006374653</v>
      </c>
      <c r="P1054" s="32">
        <v>44161.3134015856</v>
      </c>
      <c r="Q1054" s="28" t="s">
        <v>359</v>
      </c>
      <c r="R1054" s="29" t="s">
        <v>43</v>
      </c>
      <c r="S1054" s="28" t="s">
        <v>86</v>
      </c>
      <c r="T1054" s="28" t="s">
        <v>43</v>
      </c>
      <c r="U1054" s="5" t="s">
        <v>43</v>
      </c>
      <c r="V1054" s="28" t="s">
        <v>390</v>
      </c>
      <c r="W1054" s="7" t="s">
        <v>43</v>
      </c>
      <c r="X1054" s="7" t="s">
        <v>43</v>
      </c>
      <c r="Y1054" s="5" t="s">
        <v>43</v>
      </c>
      <c r="Z1054" s="5" t="s">
        <v>43</v>
      </c>
      <c r="AA1054" s="6" t="s">
        <v>43</v>
      </c>
      <c r="AB1054" s="6" t="s">
        <v>77</v>
      </c>
      <c r="AC1054" s="6" t="s">
        <v>43</v>
      </c>
      <c r="AD1054" s="6" t="s">
        <v>43</v>
      </c>
      <c r="AE1054" s="6" t="s">
        <v>43</v>
      </c>
    </row>
    <row r="1055">
      <c r="A1055" s="28" t="s">
        <v>697</v>
      </c>
      <c r="B1055" s="6" t="s">
        <v>693</v>
      </c>
      <c r="C1055" s="6" t="s">
        <v>4225</v>
      </c>
      <c r="D1055" s="7" t="s">
        <v>534</v>
      </c>
      <c r="E1055" s="28" t="s">
        <v>535</v>
      </c>
      <c r="F1055" s="5" t="s">
        <v>374</v>
      </c>
      <c r="G1055" s="6" t="s">
        <v>37</v>
      </c>
      <c r="H1055" s="6" t="s">
        <v>695</v>
      </c>
      <c r="I1055" s="6" t="s">
        <v>4226</v>
      </c>
      <c r="J1055" s="8" t="s">
        <v>82</v>
      </c>
      <c r="K1055" s="5" t="s">
        <v>83</v>
      </c>
      <c r="L1055" s="7" t="s">
        <v>84</v>
      </c>
      <c r="M1055" s="9">
        <v>12210</v>
      </c>
      <c r="N1055" s="5" t="s">
        <v>42</v>
      </c>
      <c r="O1055" s="31">
        <v>44161.3006387384</v>
      </c>
      <c r="P1055" s="32">
        <v>44161.3134017708</v>
      </c>
      <c r="Q1055" s="28" t="s">
        <v>692</v>
      </c>
      <c r="R1055" s="29" t="s">
        <v>43</v>
      </c>
      <c r="S1055" s="28" t="s">
        <v>86</v>
      </c>
      <c r="T1055" s="28" t="s">
        <v>389</v>
      </c>
      <c r="U1055" s="5" t="s">
        <v>379</v>
      </c>
      <c r="V1055" s="28" t="s">
        <v>390</v>
      </c>
      <c r="W1055" s="7" t="s">
        <v>43</v>
      </c>
      <c r="X1055" s="7" t="s">
        <v>43</v>
      </c>
      <c r="Y1055" s="5" t="s">
        <v>43</v>
      </c>
      <c r="Z1055" s="5" t="s">
        <v>43</v>
      </c>
      <c r="AA1055" s="6" t="s">
        <v>43</v>
      </c>
      <c r="AB1055" s="6" t="s">
        <v>43</v>
      </c>
      <c r="AC1055" s="6" t="s">
        <v>43</v>
      </c>
      <c r="AD1055" s="6" t="s">
        <v>43</v>
      </c>
      <c r="AE1055" s="6" t="s">
        <v>43</v>
      </c>
    </row>
    <row r="1056">
      <c r="A1056" s="28" t="s">
        <v>1802</v>
      </c>
      <c r="B1056" s="6" t="s">
        <v>1799</v>
      </c>
      <c r="C1056" s="6" t="s">
        <v>576</v>
      </c>
      <c r="D1056" s="7" t="s">
        <v>577</v>
      </c>
      <c r="E1056" s="28" t="s">
        <v>578</v>
      </c>
      <c r="F1056" s="5" t="s">
        <v>374</v>
      </c>
      <c r="G1056" s="6" t="s">
        <v>37</v>
      </c>
      <c r="H1056" s="6" t="s">
        <v>1800</v>
      </c>
      <c r="I1056" s="6" t="s">
        <v>4227</v>
      </c>
      <c r="J1056" s="8" t="s">
        <v>82</v>
      </c>
      <c r="K1056" s="5" t="s">
        <v>83</v>
      </c>
      <c r="L1056" s="7" t="s">
        <v>84</v>
      </c>
      <c r="M1056" s="9">
        <v>12240</v>
      </c>
      <c r="N1056" s="5" t="s">
        <v>42</v>
      </c>
      <c r="O1056" s="31">
        <v>44161.3006399306</v>
      </c>
      <c r="P1056" s="32">
        <v>44161.3134019329</v>
      </c>
      <c r="Q1056" s="28" t="s">
        <v>1798</v>
      </c>
      <c r="R1056" s="29" t="s">
        <v>43</v>
      </c>
      <c r="S1056" s="28" t="s">
        <v>86</v>
      </c>
      <c r="T1056" s="28" t="s">
        <v>389</v>
      </c>
      <c r="U1056" s="5" t="s">
        <v>379</v>
      </c>
      <c r="V1056" s="28" t="s">
        <v>390</v>
      </c>
      <c r="W1056" s="7" t="s">
        <v>43</v>
      </c>
      <c r="X1056" s="7" t="s">
        <v>43</v>
      </c>
      <c r="Y1056" s="5" t="s">
        <v>43</v>
      </c>
      <c r="Z1056" s="5" t="s">
        <v>43</v>
      </c>
      <c r="AA1056" s="6" t="s">
        <v>43</v>
      </c>
      <c r="AB1056" s="6" t="s">
        <v>43</v>
      </c>
      <c r="AC1056" s="6" t="s">
        <v>43</v>
      </c>
      <c r="AD1056" s="6" t="s">
        <v>43</v>
      </c>
      <c r="AE1056" s="6" t="s">
        <v>43</v>
      </c>
    </row>
    <row r="1057">
      <c r="A1057" s="28" t="s">
        <v>1807</v>
      </c>
      <c r="B1057" s="6" t="s">
        <v>1804</v>
      </c>
      <c r="C1057" s="6" t="s">
        <v>576</v>
      </c>
      <c r="D1057" s="7" t="s">
        <v>577</v>
      </c>
      <c r="E1057" s="28" t="s">
        <v>578</v>
      </c>
      <c r="F1057" s="5" t="s">
        <v>374</v>
      </c>
      <c r="G1057" s="6" t="s">
        <v>37</v>
      </c>
      <c r="H1057" s="6" t="s">
        <v>1805</v>
      </c>
      <c r="I1057" s="6" t="s">
        <v>4228</v>
      </c>
      <c r="J1057" s="8" t="s">
        <v>82</v>
      </c>
      <c r="K1057" s="5" t="s">
        <v>83</v>
      </c>
      <c r="L1057" s="7" t="s">
        <v>84</v>
      </c>
      <c r="M1057" s="9">
        <v>12260</v>
      </c>
      <c r="N1057" s="5" t="s">
        <v>42</v>
      </c>
      <c r="O1057" s="31">
        <v>44161.300641169</v>
      </c>
      <c r="P1057" s="32">
        <v>44161.3134021181</v>
      </c>
      <c r="Q1057" s="28" t="s">
        <v>1803</v>
      </c>
      <c r="R1057" s="29" t="s">
        <v>43</v>
      </c>
      <c r="S1057" s="28" t="s">
        <v>86</v>
      </c>
      <c r="T1057" s="28" t="s">
        <v>389</v>
      </c>
      <c r="U1057" s="5" t="s">
        <v>379</v>
      </c>
      <c r="V1057" s="28" t="s">
        <v>390</v>
      </c>
      <c r="W1057" s="7" t="s">
        <v>43</v>
      </c>
      <c r="X1057" s="7" t="s">
        <v>43</v>
      </c>
      <c r="Y1057" s="5" t="s">
        <v>43</v>
      </c>
      <c r="Z1057" s="5" t="s">
        <v>43</v>
      </c>
      <c r="AA1057" s="6" t="s">
        <v>43</v>
      </c>
      <c r="AB1057" s="6" t="s">
        <v>43</v>
      </c>
      <c r="AC1057" s="6" t="s">
        <v>43</v>
      </c>
      <c r="AD1057" s="6" t="s">
        <v>43</v>
      </c>
      <c r="AE1057" s="6" t="s">
        <v>43</v>
      </c>
    </row>
    <row r="1058">
      <c r="A1058" s="28" t="s">
        <v>331</v>
      </c>
      <c r="B1058" s="6" t="s">
        <v>4229</v>
      </c>
      <c r="C1058" s="6" t="s">
        <v>71</v>
      </c>
      <c r="D1058" s="7" t="s">
        <v>3108</v>
      </c>
      <c r="E1058" s="28" t="s">
        <v>3109</v>
      </c>
      <c r="F1058" s="5" t="s">
        <v>364</v>
      </c>
      <c r="G1058" s="6" t="s">
        <v>37</v>
      </c>
      <c r="H1058" s="6" t="s">
        <v>3113</v>
      </c>
      <c r="I1058" s="6" t="s">
        <v>4230</v>
      </c>
      <c r="J1058" s="8" t="s">
        <v>82</v>
      </c>
      <c r="K1058" s="5" t="s">
        <v>83</v>
      </c>
      <c r="L1058" s="7" t="s">
        <v>84</v>
      </c>
      <c r="M1058" s="9">
        <v>12360</v>
      </c>
      <c r="N1058" s="5" t="s">
        <v>42</v>
      </c>
      <c r="O1058" s="31">
        <v>44161.3006423264</v>
      </c>
      <c r="P1058" s="32">
        <v>44161.3134022801</v>
      </c>
      <c r="Q1058" s="28" t="s">
        <v>3111</v>
      </c>
      <c r="R1058" s="29" t="s">
        <v>43</v>
      </c>
      <c r="S1058" s="28" t="s">
        <v>86</v>
      </c>
      <c r="T1058" s="28" t="s">
        <v>43</v>
      </c>
      <c r="U1058" s="5" t="s">
        <v>43</v>
      </c>
      <c r="V1058" s="28" t="s">
        <v>390</v>
      </c>
      <c r="W1058" s="7" t="s">
        <v>43</v>
      </c>
      <c r="X1058" s="7" t="s">
        <v>43</v>
      </c>
      <c r="Y1058" s="5" t="s">
        <v>43</v>
      </c>
      <c r="Z1058" s="5" t="s">
        <v>43</v>
      </c>
      <c r="AA1058" s="6" t="s">
        <v>324</v>
      </c>
      <c r="AB1058" s="6" t="s">
        <v>172</v>
      </c>
      <c r="AC1058" s="6" t="s">
        <v>43</v>
      </c>
      <c r="AD1058" s="6" t="s">
        <v>43</v>
      </c>
      <c r="AE1058" s="6" t="s">
        <v>43</v>
      </c>
    </row>
    <row r="1059">
      <c r="A1059" s="28" t="s">
        <v>3138</v>
      </c>
      <c r="B1059" s="6" t="s">
        <v>3135</v>
      </c>
      <c r="C1059" s="6" t="s">
        <v>514</v>
      </c>
      <c r="D1059" s="7" t="s">
        <v>3108</v>
      </c>
      <c r="E1059" s="28" t="s">
        <v>3109</v>
      </c>
      <c r="F1059" s="5" t="s">
        <v>374</v>
      </c>
      <c r="G1059" s="6" t="s">
        <v>37</v>
      </c>
      <c r="H1059" s="6" t="s">
        <v>3136</v>
      </c>
      <c r="I1059" s="6" t="s">
        <v>4231</v>
      </c>
      <c r="J1059" s="8" t="s">
        <v>82</v>
      </c>
      <c r="K1059" s="5" t="s">
        <v>83</v>
      </c>
      <c r="L1059" s="7" t="s">
        <v>84</v>
      </c>
      <c r="M1059" s="9">
        <v>12380</v>
      </c>
      <c r="N1059" s="5" t="s">
        <v>42</v>
      </c>
      <c r="O1059" s="31">
        <v>44161.3006437153</v>
      </c>
      <c r="P1059" s="32">
        <v>44161.3134025463</v>
      </c>
      <c r="Q1059" s="28" t="s">
        <v>3134</v>
      </c>
      <c r="R1059" s="29" t="s">
        <v>43</v>
      </c>
      <c r="S1059" s="28" t="s">
        <v>86</v>
      </c>
      <c r="T1059" s="28" t="s">
        <v>389</v>
      </c>
      <c r="U1059" s="5" t="s">
        <v>379</v>
      </c>
      <c r="V1059" s="28" t="s">
        <v>390</v>
      </c>
      <c r="W1059" s="7" t="s">
        <v>43</v>
      </c>
      <c r="X1059" s="7" t="s">
        <v>43</v>
      </c>
      <c r="Y1059" s="5" t="s">
        <v>43</v>
      </c>
      <c r="Z1059" s="5" t="s">
        <v>43</v>
      </c>
      <c r="AA1059" s="6" t="s">
        <v>43</v>
      </c>
      <c r="AB1059" s="6" t="s">
        <v>43</v>
      </c>
      <c r="AC1059" s="6" t="s">
        <v>43</v>
      </c>
      <c r="AD1059" s="6" t="s">
        <v>43</v>
      </c>
      <c r="AE1059" s="6" t="s">
        <v>43</v>
      </c>
    </row>
    <row r="1060">
      <c r="A1060" s="28" t="s">
        <v>3143</v>
      </c>
      <c r="B1060" s="6" t="s">
        <v>3140</v>
      </c>
      <c r="C1060" s="6" t="s">
        <v>4232</v>
      </c>
      <c r="D1060" s="7" t="s">
        <v>3108</v>
      </c>
      <c r="E1060" s="28" t="s">
        <v>3109</v>
      </c>
      <c r="F1060" s="5" t="s">
        <v>374</v>
      </c>
      <c r="G1060" s="6" t="s">
        <v>37</v>
      </c>
      <c r="H1060" s="6" t="s">
        <v>3141</v>
      </c>
      <c r="I1060" s="6" t="s">
        <v>4233</v>
      </c>
      <c r="J1060" s="8" t="s">
        <v>82</v>
      </c>
      <c r="K1060" s="5" t="s">
        <v>83</v>
      </c>
      <c r="L1060" s="7" t="s">
        <v>84</v>
      </c>
      <c r="M1060" s="9">
        <v>12400</v>
      </c>
      <c r="N1060" s="5" t="s">
        <v>42</v>
      </c>
      <c r="O1060" s="31">
        <v>44161.3006451042</v>
      </c>
      <c r="P1060" s="32">
        <v>44161.3134027431</v>
      </c>
      <c r="Q1060" s="28" t="s">
        <v>3139</v>
      </c>
      <c r="R1060" s="29" t="s">
        <v>43</v>
      </c>
      <c r="S1060" s="28" t="s">
        <v>86</v>
      </c>
      <c r="T1060" s="28" t="s">
        <v>389</v>
      </c>
      <c r="U1060" s="5" t="s">
        <v>379</v>
      </c>
      <c r="V1060" s="28" t="s">
        <v>390</v>
      </c>
      <c r="W1060" s="7" t="s">
        <v>43</v>
      </c>
      <c r="X1060" s="7" t="s">
        <v>43</v>
      </c>
      <c r="Y1060" s="5" t="s">
        <v>43</v>
      </c>
      <c r="Z1060" s="5" t="s">
        <v>43</v>
      </c>
      <c r="AA1060" s="6" t="s">
        <v>43</v>
      </c>
      <c r="AB1060" s="6" t="s">
        <v>43</v>
      </c>
      <c r="AC1060" s="6" t="s">
        <v>43</v>
      </c>
      <c r="AD1060" s="6" t="s">
        <v>43</v>
      </c>
      <c r="AE1060" s="6" t="s">
        <v>43</v>
      </c>
    </row>
    <row r="1061">
      <c r="A1061" s="28" t="s">
        <v>351</v>
      </c>
      <c r="B1061" s="6" t="s">
        <v>4234</v>
      </c>
      <c r="C1061" s="6" t="s">
        <v>71</v>
      </c>
      <c r="D1061" s="7" t="s">
        <v>1259</v>
      </c>
      <c r="E1061" s="28" t="s">
        <v>1260</v>
      </c>
      <c r="F1061" s="5" t="s">
        <v>364</v>
      </c>
      <c r="G1061" s="6" t="s">
        <v>37</v>
      </c>
      <c r="H1061" s="6" t="s">
        <v>3849</v>
      </c>
      <c r="I1061" s="6" t="s">
        <v>4235</v>
      </c>
      <c r="J1061" s="8" t="s">
        <v>82</v>
      </c>
      <c r="K1061" s="5" t="s">
        <v>83</v>
      </c>
      <c r="L1061" s="7" t="s">
        <v>84</v>
      </c>
      <c r="M1061" s="9">
        <v>12440</v>
      </c>
      <c r="N1061" s="5" t="s">
        <v>42</v>
      </c>
      <c r="O1061" s="31">
        <v>44161.3006462963</v>
      </c>
      <c r="P1061" s="32">
        <v>44161.3134029745</v>
      </c>
      <c r="Q1061" s="28" t="s">
        <v>1256</v>
      </c>
      <c r="R1061" s="29" t="s">
        <v>43</v>
      </c>
      <c r="S1061" s="28" t="s">
        <v>86</v>
      </c>
      <c r="T1061" s="28" t="s">
        <v>43</v>
      </c>
      <c r="U1061" s="5" t="s">
        <v>43</v>
      </c>
      <c r="V1061" s="28" t="s">
        <v>390</v>
      </c>
      <c r="W1061" s="7" t="s">
        <v>43</v>
      </c>
      <c r="X1061" s="7" t="s">
        <v>43</v>
      </c>
      <c r="Y1061" s="5" t="s">
        <v>43</v>
      </c>
      <c r="Z1061" s="5" t="s">
        <v>43</v>
      </c>
      <c r="AA1061" s="6" t="s">
        <v>346</v>
      </c>
      <c r="AB1061" s="6" t="s">
        <v>77</v>
      </c>
      <c r="AC1061" s="6" t="s">
        <v>43</v>
      </c>
      <c r="AD1061" s="6" t="s">
        <v>43</v>
      </c>
      <c r="AE1061" s="6" t="s">
        <v>43</v>
      </c>
    </row>
    <row r="1062">
      <c r="A1062" s="28" t="s">
        <v>1301</v>
      </c>
      <c r="B1062" s="6" t="s">
        <v>1295</v>
      </c>
      <c r="C1062" s="6" t="s">
        <v>1296</v>
      </c>
      <c r="D1062" s="7" t="s">
        <v>1297</v>
      </c>
      <c r="E1062" s="28" t="s">
        <v>1298</v>
      </c>
      <c r="F1062" s="5" t="s">
        <v>374</v>
      </c>
      <c r="G1062" s="6" t="s">
        <v>37</v>
      </c>
      <c r="H1062" s="6" t="s">
        <v>1299</v>
      </c>
      <c r="I1062" s="6" t="s">
        <v>4236</v>
      </c>
      <c r="J1062" s="8" t="s">
        <v>82</v>
      </c>
      <c r="K1062" s="5" t="s">
        <v>83</v>
      </c>
      <c r="L1062" s="7" t="s">
        <v>84</v>
      </c>
      <c r="M1062" s="9">
        <v>12470</v>
      </c>
      <c r="N1062" s="5" t="s">
        <v>42</v>
      </c>
      <c r="O1062" s="31">
        <v>44161.3006475694</v>
      </c>
      <c r="P1062" s="32">
        <v>44161.3134031597</v>
      </c>
      <c r="Q1062" s="28" t="s">
        <v>1294</v>
      </c>
      <c r="R1062" s="29" t="s">
        <v>43</v>
      </c>
      <c r="S1062" s="28" t="s">
        <v>86</v>
      </c>
      <c r="T1062" s="28" t="s">
        <v>389</v>
      </c>
      <c r="U1062" s="5" t="s">
        <v>379</v>
      </c>
      <c r="V1062" s="28" t="s">
        <v>390</v>
      </c>
      <c r="W1062" s="7" t="s">
        <v>43</v>
      </c>
      <c r="X1062" s="7" t="s">
        <v>43</v>
      </c>
      <c r="Y1062" s="5" t="s">
        <v>43</v>
      </c>
      <c r="Z1062" s="5" t="s">
        <v>43</v>
      </c>
      <c r="AA1062" s="6" t="s">
        <v>43</v>
      </c>
      <c r="AB1062" s="6" t="s">
        <v>43</v>
      </c>
      <c r="AC1062" s="6" t="s">
        <v>43</v>
      </c>
      <c r="AD1062" s="6" t="s">
        <v>43</v>
      </c>
      <c r="AE1062" s="6" t="s">
        <v>43</v>
      </c>
    </row>
    <row r="1063">
      <c r="A1063" s="28" t="s">
        <v>3048</v>
      </c>
      <c r="B1063" s="6" t="s">
        <v>3045</v>
      </c>
      <c r="C1063" s="6" t="s">
        <v>3046</v>
      </c>
      <c r="D1063" s="7" t="s">
        <v>2968</v>
      </c>
      <c r="E1063" s="28" t="s">
        <v>2969</v>
      </c>
      <c r="F1063" s="5" t="s">
        <v>374</v>
      </c>
      <c r="G1063" s="6" t="s">
        <v>37</v>
      </c>
      <c r="H1063" s="6" t="s">
        <v>2156</v>
      </c>
      <c r="I1063" s="6" t="s">
        <v>4237</v>
      </c>
      <c r="J1063" s="8" t="s">
        <v>82</v>
      </c>
      <c r="K1063" s="5" t="s">
        <v>83</v>
      </c>
      <c r="L1063" s="7" t="s">
        <v>84</v>
      </c>
      <c r="M1063" s="9">
        <v>12490</v>
      </c>
      <c r="N1063" s="5" t="s">
        <v>42</v>
      </c>
      <c r="O1063" s="31">
        <v>44161.3006488426</v>
      </c>
      <c r="P1063" s="32">
        <v>44161.3134034375</v>
      </c>
      <c r="Q1063" s="28" t="s">
        <v>3044</v>
      </c>
      <c r="R1063" s="29" t="s">
        <v>43</v>
      </c>
      <c r="S1063" s="28" t="s">
        <v>86</v>
      </c>
      <c r="T1063" s="28" t="s">
        <v>389</v>
      </c>
      <c r="U1063" s="5" t="s">
        <v>379</v>
      </c>
      <c r="V1063" s="28" t="s">
        <v>390</v>
      </c>
      <c r="W1063" s="7" t="s">
        <v>43</v>
      </c>
      <c r="X1063" s="7" t="s">
        <v>43</v>
      </c>
      <c r="Y1063" s="5" t="s">
        <v>43</v>
      </c>
      <c r="Z1063" s="5" t="s">
        <v>43</v>
      </c>
      <c r="AA1063" s="6" t="s">
        <v>43</v>
      </c>
      <c r="AB1063" s="6" t="s">
        <v>43</v>
      </c>
      <c r="AC1063" s="6" t="s">
        <v>43</v>
      </c>
      <c r="AD1063" s="6" t="s">
        <v>43</v>
      </c>
      <c r="AE1063" s="6" t="s">
        <v>43</v>
      </c>
    </row>
    <row r="1064">
      <c r="A1064" s="28" t="s">
        <v>3062</v>
      </c>
      <c r="B1064" s="6" t="s">
        <v>3060</v>
      </c>
      <c r="C1064" s="6" t="s">
        <v>3046</v>
      </c>
      <c r="D1064" s="7" t="s">
        <v>2968</v>
      </c>
      <c r="E1064" s="28" t="s">
        <v>2969</v>
      </c>
      <c r="F1064" s="5" t="s">
        <v>374</v>
      </c>
      <c r="G1064" s="6" t="s">
        <v>37</v>
      </c>
      <c r="H1064" s="6" t="s">
        <v>2156</v>
      </c>
      <c r="I1064" s="6" t="s">
        <v>4238</v>
      </c>
      <c r="J1064" s="8" t="s">
        <v>82</v>
      </c>
      <c r="K1064" s="5" t="s">
        <v>83</v>
      </c>
      <c r="L1064" s="7" t="s">
        <v>84</v>
      </c>
      <c r="M1064" s="9">
        <v>12510</v>
      </c>
      <c r="N1064" s="5" t="s">
        <v>42</v>
      </c>
      <c r="O1064" s="31">
        <v>44161.300650081</v>
      </c>
      <c r="P1064" s="32">
        <v>44161.3134036227</v>
      </c>
      <c r="Q1064" s="28" t="s">
        <v>3059</v>
      </c>
      <c r="R1064" s="29" t="s">
        <v>43</v>
      </c>
      <c r="S1064" s="28" t="s">
        <v>86</v>
      </c>
      <c r="T1064" s="28" t="s">
        <v>389</v>
      </c>
      <c r="U1064" s="5" t="s">
        <v>379</v>
      </c>
      <c r="V1064" s="28" t="s">
        <v>390</v>
      </c>
      <c r="W1064" s="7" t="s">
        <v>43</v>
      </c>
      <c r="X1064" s="7" t="s">
        <v>43</v>
      </c>
      <c r="Y1064" s="5" t="s">
        <v>43</v>
      </c>
      <c r="Z1064" s="5" t="s">
        <v>43</v>
      </c>
      <c r="AA1064" s="6" t="s">
        <v>43</v>
      </c>
      <c r="AB1064" s="6" t="s">
        <v>43</v>
      </c>
      <c r="AC1064" s="6" t="s">
        <v>43</v>
      </c>
      <c r="AD1064" s="6" t="s">
        <v>43</v>
      </c>
      <c r="AE1064" s="6" t="s">
        <v>43</v>
      </c>
    </row>
    <row r="1065">
      <c r="A1065" s="28" t="s">
        <v>1815</v>
      </c>
      <c r="B1065" s="6" t="s">
        <v>4239</v>
      </c>
      <c r="C1065" s="6" t="s">
        <v>576</v>
      </c>
      <c r="D1065" s="7" t="s">
        <v>577</v>
      </c>
      <c r="E1065" s="28" t="s">
        <v>578</v>
      </c>
      <c r="F1065" s="5" t="s">
        <v>374</v>
      </c>
      <c r="G1065" s="6" t="s">
        <v>37</v>
      </c>
      <c r="H1065" s="6" t="s">
        <v>1813</v>
      </c>
      <c r="I1065" s="6" t="s">
        <v>4240</v>
      </c>
      <c r="J1065" s="8" t="s">
        <v>82</v>
      </c>
      <c r="K1065" s="5" t="s">
        <v>83</v>
      </c>
      <c r="L1065" s="7" t="s">
        <v>84</v>
      </c>
      <c r="M1065" s="9">
        <v>12530</v>
      </c>
      <c r="N1065" s="5" t="s">
        <v>42</v>
      </c>
      <c r="O1065" s="31">
        <v>44161.3006515856</v>
      </c>
      <c r="P1065" s="32">
        <v>44161.3134038542</v>
      </c>
      <c r="Q1065" s="28" t="s">
        <v>1811</v>
      </c>
      <c r="R1065" s="29" t="s">
        <v>43</v>
      </c>
      <c r="S1065" s="28" t="s">
        <v>86</v>
      </c>
      <c r="T1065" s="28" t="s">
        <v>389</v>
      </c>
      <c r="U1065" s="5" t="s">
        <v>379</v>
      </c>
      <c r="V1065" s="28" t="s">
        <v>390</v>
      </c>
      <c r="W1065" s="7" t="s">
        <v>43</v>
      </c>
      <c r="X1065" s="7" t="s">
        <v>43</v>
      </c>
      <c r="Y1065" s="5" t="s">
        <v>43</v>
      </c>
      <c r="Z1065" s="5" t="s">
        <v>43</v>
      </c>
      <c r="AA1065" s="6" t="s">
        <v>43</v>
      </c>
      <c r="AB1065" s="6" t="s">
        <v>43</v>
      </c>
      <c r="AC1065" s="6" t="s">
        <v>43</v>
      </c>
      <c r="AD1065" s="6" t="s">
        <v>43</v>
      </c>
      <c r="AE1065" s="6" t="s">
        <v>43</v>
      </c>
    </row>
    <row r="1066">
      <c r="A1066" s="30" t="s">
        <v>4241</v>
      </c>
      <c r="B1066" s="6" t="s">
        <v>1303</v>
      </c>
      <c r="C1066" s="6" t="s">
        <v>1296</v>
      </c>
      <c r="D1066" s="7" t="s">
        <v>1297</v>
      </c>
      <c r="E1066" s="28" t="s">
        <v>1298</v>
      </c>
      <c r="F1066" s="5" t="s">
        <v>374</v>
      </c>
      <c r="G1066" s="6" t="s">
        <v>37</v>
      </c>
      <c r="H1066" s="6" t="s">
        <v>4242</v>
      </c>
      <c r="I1066" s="6" t="s">
        <v>4243</v>
      </c>
      <c r="J1066" s="8" t="s">
        <v>82</v>
      </c>
      <c r="K1066" s="5" t="s">
        <v>83</v>
      </c>
      <c r="L1066" s="7" t="s">
        <v>84</v>
      </c>
      <c r="M1066" s="9">
        <v>12550</v>
      </c>
      <c r="N1066" s="5" t="s">
        <v>652</v>
      </c>
      <c r="O1066" s="31">
        <v>44161.3006528935</v>
      </c>
      <c r="Q1066" s="28" t="s">
        <v>43</v>
      </c>
      <c r="R1066" s="29" t="s">
        <v>43</v>
      </c>
      <c r="S1066" s="28" t="s">
        <v>86</v>
      </c>
      <c r="T1066" s="28" t="s">
        <v>389</v>
      </c>
      <c r="U1066" s="5" t="s">
        <v>379</v>
      </c>
      <c r="V1066" s="28" t="s">
        <v>390</v>
      </c>
      <c r="W1066" s="7" t="s">
        <v>43</v>
      </c>
      <c r="X1066" s="7" t="s">
        <v>43</v>
      </c>
      <c r="Y1066" s="5" t="s">
        <v>43</v>
      </c>
      <c r="Z1066" s="5" t="s">
        <v>43</v>
      </c>
      <c r="AA1066" s="6" t="s">
        <v>43</v>
      </c>
      <c r="AB1066" s="6" t="s">
        <v>43</v>
      </c>
      <c r="AC1066" s="6" t="s">
        <v>43</v>
      </c>
      <c r="AD1066" s="6" t="s">
        <v>43</v>
      </c>
      <c r="AE1066" s="6" t="s">
        <v>43</v>
      </c>
    </row>
    <row r="1067">
      <c r="A1067" s="30" t="s">
        <v>4244</v>
      </c>
      <c r="B1067" s="6" t="s">
        <v>3318</v>
      </c>
      <c r="C1067" s="6" t="s">
        <v>3299</v>
      </c>
      <c r="D1067" s="7" t="s">
        <v>3300</v>
      </c>
      <c r="E1067" s="28" t="s">
        <v>3301</v>
      </c>
      <c r="F1067" s="5" t="s">
        <v>374</v>
      </c>
      <c r="G1067" s="6" t="s">
        <v>37</v>
      </c>
      <c r="H1067" s="6" t="s">
        <v>4245</v>
      </c>
      <c r="I1067" s="6" t="s">
        <v>4246</v>
      </c>
      <c r="J1067" s="8" t="s">
        <v>82</v>
      </c>
      <c r="K1067" s="5" t="s">
        <v>83</v>
      </c>
      <c r="L1067" s="7" t="s">
        <v>84</v>
      </c>
      <c r="M1067" s="9">
        <v>12580</v>
      </c>
      <c r="N1067" s="5" t="s">
        <v>652</v>
      </c>
      <c r="O1067" s="31">
        <v>44161.3006541319</v>
      </c>
      <c r="Q1067" s="28" t="s">
        <v>43</v>
      </c>
      <c r="R1067" s="29" t="s">
        <v>43</v>
      </c>
      <c r="S1067" s="28" t="s">
        <v>86</v>
      </c>
      <c r="T1067" s="28" t="s">
        <v>389</v>
      </c>
      <c r="U1067" s="5" t="s">
        <v>379</v>
      </c>
      <c r="V1067" s="28" t="s">
        <v>390</v>
      </c>
      <c r="W1067" s="7" t="s">
        <v>43</v>
      </c>
      <c r="X1067" s="7" t="s">
        <v>43</v>
      </c>
      <c r="Y1067" s="5" t="s">
        <v>43</v>
      </c>
      <c r="Z1067" s="5" t="s">
        <v>43</v>
      </c>
      <c r="AA1067" s="6" t="s">
        <v>43</v>
      </c>
      <c r="AB1067" s="6" t="s">
        <v>43</v>
      </c>
      <c r="AC1067" s="6" t="s">
        <v>43</v>
      </c>
      <c r="AD1067" s="6" t="s">
        <v>43</v>
      </c>
      <c r="AE1067" s="6" t="s">
        <v>43</v>
      </c>
    </row>
    <row r="1068">
      <c r="A1068" s="28" t="s">
        <v>1363</v>
      </c>
      <c r="B1068" s="6" t="s">
        <v>1357</v>
      </c>
      <c r="C1068" s="6" t="s">
        <v>1358</v>
      </c>
      <c r="D1068" s="7" t="s">
        <v>1359</v>
      </c>
      <c r="E1068" s="28" t="s">
        <v>1360</v>
      </c>
      <c r="F1068" s="5" t="s">
        <v>374</v>
      </c>
      <c r="G1068" s="6" t="s">
        <v>37</v>
      </c>
      <c r="H1068" s="6" t="s">
        <v>1361</v>
      </c>
      <c r="I1068" s="6" t="s">
        <v>4247</v>
      </c>
      <c r="J1068" s="8" t="s">
        <v>82</v>
      </c>
      <c r="K1068" s="5" t="s">
        <v>83</v>
      </c>
      <c r="L1068" s="7" t="s">
        <v>84</v>
      </c>
      <c r="M1068" s="9">
        <v>12600</v>
      </c>
      <c r="N1068" s="5" t="s">
        <v>42</v>
      </c>
      <c r="O1068" s="31">
        <v>44161.3006552893</v>
      </c>
      <c r="P1068" s="32">
        <v>44161.3134042477</v>
      </c>
      <c r="Q1068" s="28" t="s">
        <v>1356</v>
      </c>
      <c r="R1068" s="29" t="s">
        <v>43</v>
      </c>
      <c r="S1068" s="28" t="s">
        <v>86</v>
      </c>
      <c r="T1068" s="28" t="s">
        <v>389</v>
      </c>
      <c r="U1068" s="5" t="s">
        <v>379</v>
      </c>
      <c r="V1068" s="28" t="s">
        <v>390</v>
      </c>
      <c r="W1068" s="7" t="s">
        <v>43</v>
      </c>
      <c r="X1068" s="7" t="s">
        <v>43</v>
      </c>
      <c r="Y1068" s="5" t="s">
        <v>43</v>
      </c>
      <c r="Z1068" s="5" t="s">
        <v>43</v>
      </c>
      <c r="AA1068" s="6" t="s">
        <v>43</v>
      </c>
      <c r="AB1068" s="6" t="s">
        <v>43</v>
      </c>
      <c r="AC1068" s="6" t="s">
        <v>43</v>
      </c>
      <c r="AD1068" s="6" t="s">
        <v>43</v>
      </c>
      <c r="AE1068" s="6" t="s">
        <v>43</v>
      </c>
    </row>
    <row r="1069">
      <c r="A1069" s="28" t="s">
        <v>1373</v>
      </c>
      <c r="B1069" s="6" t="s">
        <v>1370</v>
      </c>
      <c r="C1069" s="6" t="s">
        <v>1358</v>
      </c>
      <c r="D1069" s="7" t="s">
        <v>1359</v>
      </c>
      <c r="E1069" s="28" t="s">
        <v>1360</v>
      </c>
      <c r="F1069" s="5" t="s">
        <v>374</v>
      </c>
      <c r="G1069" s="6" t="s">
        <v>37</v>
      </c>
      <c r="H1069" s="6" t="s">
        <v>1371</v>
      </c>
      <c r="I1069" s="6" t="s">
        <v>4248</v>
      </c>
      <c r="J1069" s="8" t="s">
        <v>82</v>
      </c>
      <c r="K1069" s="5" t="s">
        <v>83</v>
      </c>
      <c r="L1069" s="7" t="s">
        <v>84</v>
      </c>
      <c r="M1069" s="9">
        <v>12620</v>
      </c>
      <c r="N1069" s="5" t="s">
        <v>42</v>
      </c>
      <c r="O1069" s="31">
        <v>44161.3006565625</v>
      </c>
      <c r="P1069" s="32">
        <v>44161.3134043981</v>
      </c>
      <c r="Q1069" s="28" t="s">
        <v>1369</v>
      </c>
      <c r="R1069" s="29" t="s">
        <v>43</v>
      </c>
      <c r="S1069" s="28" t="s">
        <v>86</v>
      </c>
      <c r="T1069" s="28" t="s">
        <v>389</v>
      </c>
      <c r="U1069" s="5" t="s">
        <v>379</v>
      </c>
      <c r="V1069" s="28" t="s">
        <v>390</v>
      </c>
      <c r="W1069" s="7" t="s">
        <v>43</v>
      </c>
      <c r="X1069" s="7" t="s">
        <v>43</v>
      </c>
      <c r="Y1069" s="5" t="s">
        <v>43</v>
      </c>
      <c r="Z1069" s="5" t="s">
        <v>43</v>
      </c>
      <c r="AA1069" s="6" t="s">
        <v>43</v>
      </c>
      <c r="AB1069" s="6" t="s">
        <v>43</v>
      </c>
      <c r="AC1069" s="6" t="s">
        <v>43</v>
      </c>
      <c r="AD1069" s="6" t="s">
        <v>43</v>
      </c>
      <c r="AE1069" s="6" t="s">
        <v>43</v>
      </c>
    </row>
    <row r="1070">
      <c r="A1070" s="28" t="s">
        <v>1378</v>
      </c>
      <c r="B1070" s="6" t="s">
        <v>1375</v>
      </c>
      <c r="C1070" s="6" t="s">
        <v>1358</v>
      </c>
      <c r="D1070" s="7" t="s">
        <v>1359</v>
      </c>
      <c r="E1070" s="28" t="s">
        <v>1360</v>
      </c>
      <c r="F1070" s="5" t="s">
        <v>374</v>
      </c>
      <c r="G1070" s="6" t="s">
        <v>37</v>
      </c>
      <c r="H1070" s="6" t="s">
        <v>1376</v>
      </c>
      <c r="I1070" s="6" t="s">
        <v>4249</v>
      </c>
      <c r="J1070" s="8" t="s">
        <v>82</v>
      </c>
      <c r="K1070" s="5" t="s">
        <v>83</v>
      </c>
      <c r="L1070" s="7" t="s">
        <v>84</v>
      </c>
      <c r="M1070" s="9">
        <v>12650</v>
      </c>
      <c r="N1070" s="5" t="s">
        <v>42</v>
      </c>
      <c r="O1070" s="31">
        <v>44161.3006577894</v>
      </c>
      <c r="P1070" s="32">
        <v>44161.3134045949</v>
      </c>
      <c r="Q1070" s="28" t="s">
        <v>1374</v>
      </c>
      <c r="R1070" s="29" t="s">
        <v>43</v>
      </c>
      <c r="S1070" s="28" t="s">
        <v>86</v>
      </c>
      <c r="T1070" s="28" t="s">
        <v>389</v>
      </c>
      <c r="U1070" s="5" t="s">
        <v>379</v>
      </c>
      <c r="V1070" s="28" t="s">
        <v>390</v>
      </c>
      <c r="W1070" s="7" t="s">
        <v>43</v>
      </c>
      <c r="X1070" s="7" t="s">
        <v>43</v>
      </c>
      <c r="Y1070" s="5" t="s">
        <v>43</v>
      </c>
      <c r="Z1070" s="5" t="s">
        <v>43</v>
      </c>
      <c r="AA1070" s="6" t="s">
        <v>43</v>
      </c>
      <c r="AB1070" s="6" t="s">
        <v>43</v>
      </c>
      <c r="AC1070" s="6" t="s">
        <v>43</v>
      </c>
      <c r="AD1070" s="6" t="s">
        <v>43</v>
      </c>
      <c r="AE1070" s="6" t="s">
        <v>43</v>
      </c>
    </row>
    <row r="1071">
      <c r="A1071" s="30" t="s">
        <v>4250</v>
      </c>
      <c r="B1071" s="6" t="s">
        <v>2948</v>
      </c>
      <c r="C1071" s="6" t="s">
        <v>426</v>
      </c>
      <c r="D1071" s="7" t="s">
        <v>2938</v>
      </c>
      <c r="E1071" s="28" t="s">
        <v>2939</v>
      </c>
      <c r="F1071" s="5" t="s">
        <v>374</v>
      </c>
      <c r="G1071" s="6" t="s">
        <v>37</v>
      </c>
      <c r="H1071" s="6" t="s">
        <v>2650</v>
      </c>
      <c r="I1071" s="6" t="s">
        <v>4251</v>
      </c>
      <c r="J1071" s="8" t="s">
        <v>82</v>
      </c>
      <c r="K1071" s="5" t="s">
        <v>83</v>
      </c>
      <c r="L1071" s="7" t="s">
        <v>84</v>
      </c>
      <c r="M1071" s="9">
        <v>12680</v>
      </c>
      <c r="N1071" s="5" t="s">
        <v>652</v>
      </c>
      <c r="O1071" s="31">
        <v>44161.3006589468</v>
      </c>
      <c r="Q1071" s="28" t="s">
        <v>43</v>
      </c>
      <c r="R1071" s="29" t="s">
        <v>43</v>
      </c>
      <c r="S1071" s="28" t="s">
        <v>86</v>
      </c>
      <c r="T1071" s="28" t="s">
        <v>389</v>
      </c>
      <c r="U1071" s="5" t="s">
        <v>379</v>
      </c>
      <c r="V1071" s="28" t="s">
        <v>390</v>
      </c>
      <c r="W1071" s="7" t="s">
        <v>43</v>
      </c>
      <c r="X1071" s="7" t="s">
        <v>43</v>
      </c>
      <c r="Y1071" s="5" t="s">
        <v>43</v>
      </c>
      <c r="Z1071" s="5" t="s">
        <v>43</v>
      </c>
      <c r="AA1071" s="6" t="s">
        <v>43</v>
      </c>
      <c r="AB1071" s="6" t="s">
        <v>43</v>
      </c>
      <c r="AC1071" s="6" t="s">
        <v>43</v>
      </c>
      <c r="AD1071" s="6" t="s">
        <v>43</v>
      </c>
      <c r="AE1071" s="6" t="s">
        <v>43</v>
      </c>
    </row>
    <row r="1072">
      <c r="A1072" s="28" t="s">
        <v>3278</v>
      </c>
      <c r="B1072" s="6" t="s">
        <v>3276</v>
      </c>
      <c r="C1072" s="6" t="s">
        <v>4252</v>
      </c>
      <c r="D1072" s="7" t="s">
        <v>1270</v>
      </c>
      <c r="E1072" s="28" t="s">
        <v>1271</v>
      </c>
      <c r="F1072" s="5" t="s">
        <v>374</v>
      </c>
      <c r="G1072" s="6" t="s">
        <v>37</v>
      </c>
      <c r="H1072" s="6" t="s">
        <v>4253</v>
      </c>
      <c r="I1072" s="6" t="s">
        <v>4254</v>
      </c>
      <c r="J1072" s="8" t="s">
        <v>82</v>
      </c>
      <c r="K1072" s="5" t="s">
        <v>83</v>
      </c>
      <c r="L1072" s="7" t="s">
        <v>84</v>
      </c>
      <c r="M1072" s="9">
        <v>12730</v>
      </c>
      <c r="N1072" s="5" t="s">
        <v>42</v>
      </c>
      <c r="O1072" s="31">
        <v>44161.3006600694</v>
      </c>
      <c r="P1072" s="32">
        <v>44161.3134048958</v>
      </c>
      <c r="Q1072" s="28" t="s">
        <v>3275</v>
      </c>
      <c r="R1072" s="29" t="s">
        <v>43</v>
      </c>
      <c r="S1072" s="28" t="s">
        <v>86</v>
      </c>
      <c r="T1072" s="28" t="s">
        <v>389</v>
      </c>
      <c r="U1072" s="5" t="s">
        <v>379</v>
      </c>
      <c r="V1072" s="28" t="s">
        <v>390</v>
      </c>
      <c r="W1072" s="7" t="s">
        <v>43</v>
      </c>
      <c r="X1072" s="7" t="s">
        <v>43</v>
      </c>
      <c r="Y1072" s="5" t="s">
        <v>43</v>
      </c>
      <c r="Z1072" s="5" t="s">
        <v>43</v>
      </c>
      <c r="AA1072" s="6" t="s">
        <v>43</v>
      </c>
      <c r="AB1072" s="6" t="s">
        <v>43</v>
      </c>
      <c r="AC1072" s="6" t="s">
        <v>43</v>
      </c>
      <c r="AD1072" s="6" t="s">
        <v>43</v>
      </c>
      <c r="AE1072" s="6" t="s">
        <v>43</v>
      </c>
    </row>
    <row r="1073">
      <c r="A1073" s="30" t="s">
        <v>4255</v>
      </c>
      <c r="B1073" s="6" t="s">
        <v>824</v>
      </c>
      <c r="C1073" s="6" t="s">
        <v>548</v>
      </c>
      <c r="D1073" s="7" t="s">
        <v>534</v>
      </c>
      <c r="E1073" s="28" t="s">
        <v>535</v>
      </c>
      <c r="F1073" s="5" t="s">
        <v>374</v>
      </c>
      <c r="G1073" s="6" t="s">
        <v>37</v>
      </c>
      <c r="H1073" s="6" t="s">
        <v>4256</v>
      </c>
      <c r="I1073" s="6" t="s">
        <v>4257</v>
      </c>
      <c r="J1073" s="8" t="s">
        <v>82</v>
      </c>
      <c r="K1073" s="5" t="s">
        <v>83</v>
      </c>
      <c r="L1073" s="7" t="s">
        <v>84</v>
      </c>
      <c r="M1073" s="9">
        <v>12750</v>
      </c>
      <c r="N1073" s="5" t="s">
        <v>652</v>
      </c>
      <c r="O1073" s="31">
        <v>44161.3006613079</v>
      </c>
      <c r="Q1073" s="28" t="s">
        <v>43</v>
      </c>
      <c r="R1073" s="29" t="s">
        <v>43</v>
      </c>
      <c r="S1073" s="28" t="s">
        <v>86</v>
      </c>
      <c r="T1073" s="28" t="s">
        <v>389</v>
      </c>
      <c r="U1073" s="5" t="s">
        <v>379</v>
      </c>
      <c r="V1073" s="28" t="s">
        <v>390</v>
      </c>
      <c r="W1073" s="7" t="s">
        <v>43</v>
      </c>
      <c r="X1073" s="7" t="s">
        <v>43</v>
      </c>
      <c r="Y1073" s="5" t="s">
        <v>43</v>
      </c>
      <c r="Z1073" s="5" t="s">
        <v>43</v>
      </c>
      <c r="AA1073" s="6" t="s">
        <v>43</v>
      </c>
      <c r="AB1073" s="6" t="s">
        <v>43</v>
      </c>
      <c r="AC1073" s="6" t="s">
        <v>43</v>
      </c>
      <c r="AD1073" s="6" t="s">
        <v>43</v>
      </c>
      <c r="AE1073" s="6" t="s">
        <v>43</v>
      </c>
    </row>
    <row r="1074">
      <c r="A1074" s="28" t="s">
        <v>1241</v>
      </c>
      <c r="B1074" s="6" t="s">
        <v>1237</v>
      </c>
      <c r="C1074" s="6" t="s">
        <v>1238</v>
      </c>
      <c r="D1074" s="7" t="s">
        <v>457</v>
      </c>
      <c r="E1074" s="28" t="s">
        <v>458</v>
      </c>
      <c r="F1074" s="5" t="s">
        <v>374</v>
      </c>
      <c r="G1074" s="6" t="s">
        <v>37</v>
      </c>
      <c r="H1074" s="6" t="s">
        <v>1239</v>
      </c>
      <c r="I1074" s="6" t="s">
        <v>4258</v>
      </c>
      <c r="J1074" s="8" t="s">
        <v>82</v>
      </c>
      <c r="K1074" s="5" t="s">
        <v>83</v>
      </c>
      <c r="L1074" s="7" t="s">
        <v>84</v>
      </c>
      <c r="M1074" s="9">
        <v>12770</v>
      </c>
      <c r="N1074" s="5" t="s">
        <v>42</v>
      </c>
      <c r="O1074" s="31">
        <v>44161.3006624653</v>
      </c>
      <c r="P1074" s="32">
        <v>44161.3134051736</v>
      </c>
      <c r="Q1074" s="28" t="s">
        <v>1236</v>
      </c>
      <c r="R1074" s="29" t="s">
        <v>43</v>
      </c>
      <c r="S1074" s="28" t="s">
        <v>86</v>
      </c>
      <c r="T1074" s="28" t="s">
        <v>389</v>
      </c>
      <c r="U1074" s="5" t="s">
        <v>379</v>
      </c>
      <c r="V1074" s="28" t="s">
        <v>390</v>
      </c>
      <c r="W1074" s="7" t="s">
        <v>43</v>
      </c>
      <c r="X1074" s="7" t="s">
        <v>43</v>
      </c>
      <c r="Y1074" s="5" t="s">
        <v>43</v>
      </c>
      <c r="Z1074" s="5" t="s">
        <v>43</v>
      </c>
      <c r="AA1074" s="6" t="s">
        <v>43</v>
      </c>
      <c r="AB1074" s="6" t="s">
        <v>43</v>
      </c>
      <c r="AC1074" s="6" t="s">
        <v>43</v>
      </c>
      <c r="AD1074" s="6" t="s">
        <v>43</v>
      </c>
      <c r="AE1074" s="6" t="s">
        <v>43</v>
      </c>
    </row>
    <row r="1075">
      <c r="A1075" s="28" t="s">
        <v>2623</v>
      </c>
      <c r="B1075" s="6" t="s">
        <v>4259</v>
      </c>
      <c r="C1075" s="6" t="s">
        <v>71</v>
      </c>
      <c r="D1075" s="7" t="s">
        <v>2600</v>
      </c>
      <c r="E1075" s="28" t="s">
        <v>2601</v>
      </c>
      <c r="F1075" s="5" t="s">
        <v>364</v>
      </c>
      <c r="G1075" s="6" t="s">
        <v>37</v>
      </c>
      <c r="H1075" s="6" t="s">
        <v>4260</v>
      </c>
      <c r="I1075" s="6" t="s">
        <v>4261</v>
      </c>
      <c r="J1075" s="8" t="s">
        <v>834</v>
      </c>
      <c r="K1075" s="5" t="s">
        <v>835</v>
      </c>
      <c r="L1075" s="7" t="s">
        <v>836</v>
      </c>
      <c r="M1075" s="9">
        <v>16340</v>
      </c>
      <c r="N1075" s="5" t="s">
        <v>42</v>
      </c>
      <c r="O1075" s="31">
        <v>44161.3006638079</v>
      </c>
      <c r="P1075" s="32">
        <v>44161.3134054051</v>
      </c>
      <c r="Q1075" s="28" t="s">
        <v>2619</v>
      </c>
      <c r="R1075" s="29" t="s">
        <v>43</v>
      </c>
      <c r="S1075" s="28" t="s">
        <v>86</v>
      </c>
      <c r="T1075" s="28" t="s">
        <v>43</v>
      </c>
      <c r="U1075" s="5" t="s">
        <v>43</v>
      </c>
      <c r="V1075" s="28" t="s">
        <v>838</v>
      </c>
      <c r="W1075" s="7" t="s">
        <v>43</v>
      </c>
      <c r="X1075" s="7" t="s">
        <v>43</v>
      </c>
      <c r="Y1075" s="5" t="s">
        <v>43</v>
      </c>
      <c r="Z1075" s="5" t="s">
        <v>43</v>
      </c>
      <c r="AA1075" s="6" t="s">
        <v>43</v>
      </c>
      <c r="AB1075" s="6" t="s">
        <v>2624</v>
      </c>
      <c r="AC1075" s="6" t="s">
        <v>87</v>
      </c>
      <c r="AD1075" s="6" t="s">
        <v>43</v>
      </c>
      <c r="AE1075" s="6" t="s">
        <v>43</v>
      </c>
    </row>
    <row r="1076">
      <c r="A1076" s="28" t="s">
        <v>2892</v>
      </c>
      <c r="B1076" s="6" t="s">
        <v>2889</v>
      </c>
      <c r="C1076" s="6" t="s">
        <v>514</v>
      </c>
      <c r="D1076" s="7" t="s">
        <v>2885</v>
      </c>
      <c r="E1076" s="28" t="s">
        <v>2886</v>
      </c>
      <c r="F1076" s="5" t="s">
        <v>374</v>
      </c>
      <c r="G1076" s="6" t="s">
        <v>37</v>
      </c>
      <c r="H1076" s="6" t="s">
        <v>2890</v>
      </c>
      <c r="I1076" s="6" t="s">
        <v>4262</v>
      </c>
      <c r="J1076" s="8" t="s">
        <v>834</v>
      </c>
      <c r="K1076" s="5" t="s">
        <v>835</v>
      </c>
      <c r="L1076" s="7" t="s">
        <v>836</v>
      </c>
      <c r="M1076" s="9">
        <v>16370</v>
      </c>
      <c r="N1076" s="5" t="s">
        <v>42</v>
      </c>
      <c r="O1076" s="31">
        <v>44161.3006653125</v>
      </c>
      <c r="P1076" s="32">
        <v>44161.3134056366</v>
      </c>
      <c r="Q1076" s="28" t="s">
        <v>2888</v>
      </c>
      <c r="R1076" s="29" t="s">
        <v>43</v>
      </c>
      <c r="S1076" s="28" t="s">
        <v>86</v>
      </c>
      <c r="T1076" s="28" t="s">
        <v>837</v>
      </c>
      <c r="U1076" s="5" t="s">
        <v>379</v>
      </c>
      <c r="V1076" s="28" t="s">
        <v>838</v>
      </c>
      <c r="W1076" s="7" t="s">
        <v>43</v>
      </c>
      <c r="X1076" s="7" t="s">
        <v>43</v>
      </c>
      <c r="Y1076" s="5" t="s">
        <v>43</v>
      </c>
      <c r="Z1076" s="5" t="s">
        <v>43</v>
      </c>
      <c r="AA1076" s="6" t="s">
        <v>43</v>
      </c>
      <c r="AB1076" s="6" t="s">
        <v>43</v>
      </c>
      <c r="AC1076" s="6" t="s">
        <v>43</v>
      </c>
      <c r="AD1076" s="6" t="s">
        <v>43</v>
      </c>
      <c r="AE1076" s="6" t="s">
        <v>43</v>
      </c>
    </row>
    <row r="1077">
      <c r="A1077" s="28" t="s">
        <v>3371</v>
      </c>
      <c r="B1077" s="6" t="s">
        <v>3364</v>
      </c>
      <c r="C1077" s="6" t="s">
        <v>4263</v>
      </c>
      <c r="D1077" s="7" t="s">
        <v>3366</v>
      </c>
      <c r="E1077" s="28" t="s">
        <v>3367</v>
      </c>
      <c r="F1077" s="5" t="s">
        <v>374</v>
      </c>
      <c r="G1077" s="6" t="s">
        <v>37</v>
      </c>
      <c r="H1077" s="6" t="s">
        <v>3368</v>
      </c>
      <c r="I1077" s="6" t="s">
        <v>4264</v>
      </c>
      <c r="J1077" s="8" t="s">
        <v>834</v>
      </c>
      <c r="K1077" s="5" t="s">
        <v>835</v>
      </c>
      <c r="L1077" s="7" t="s">
        <v>836</v>
      </c>
      <c r="M1077" s="9">
        <v>16390</v>
      </c>
      <c r="N1077" s="5" t="s">
        <v>42</v>
      </c>
      <c r="O1077" s="31">
        <v>44161.3006665509</v>
      </c>
      <c r="P1077" s="32">
        <v>44161.3134060995</v>
      </c>
      <c r="Q1077" s="28" t="s">
        <v>3363</v>
      </c>
      <c r="R1077" s="29" t="s">
        <v>43</v>
      </c>
      <c r="S1077" s="28" t="s">
        <v>86</v>
      </c>
      <c r="T1077" s="28" t="s">
        <v>837</v>
      </c>
      <c r="U1077" s="5" t="s">
        <v>1924</v>
      </c>
      <c r="V1077" s="28" t="s">
        <v>838</v>
      </c>
      <c r="W1077" s="7" t="s">
        <v>43</v>
      </c>
      <c r="X1077" s="7" t="s">
        <v>43</v>
      </c>
      <c r="Y1077" s="5" t="s">
        <v>43</v>
      </c>
      <c r="Z1077" s="5" t="s">
        <v>43</v>
      </c>
      <c r="AA1077" s="6" t="s">
        <v>43</v>
      </c>
      <c r="AB1077" s="6" t="s">
        <v>43</v>
      </c>
      <c r="AC1077" s="6" t="s">
        <v>43</v>
      </c>
      <c r="AD1077" s="6" t="s">
        <v>43</v>
      </c>
      <c r="AE1077" s="6" t="s">
        <v>43</v>
      </c>
    </row>
    <row r="1078">
      <c r="A1078" s="28" t="s">
        <v>1390</v>
      </c>
      <c r="B1078" s="6" t="s">
        <v>1387</v>
      </c>
      <c r="C1078" s="6" t="s">
        <v>1345</v>
      </c>
      <c r="D1078" s="7" t="s">
        <v>1381</v>
      </c>
      <c r="E1078" s="28" t="s">
        <v>1382</v>
      </c>
      <c r="F1078" s="5" t="s">
        <v>374</v>
      </c>
      <c r="G1078" s="6" t="s">
        <v>37</v>
      </c>
      <c r="H1078" s="6" t="s">
        <v>1388</v>
      </c>
      <c r="I1078" s="6" t="s">
        <v>4265</v>
      </c>
      <c r="J1078" s="8" t="s">
        <v>834</v>
      </c>
      <c r="K1078" s="5" t="s">
        <v>835</v>
      </c>
      <c r="L1078" s="7" t="s">
        <v>836</v>
      </c>
      <c r="M1078" s="9">
        <v>16420</v>
      </c>
      <c r="N1078" s="5" t="s">
        <v>42</v>
      </c>
      <c r="O1078" s="31">
        <v>44161.3006678588</v>
      </c>
      <c r="P1078" s="32">
        <v>44161.313406331</v>
      </c>
      <c r="Q1078" s="28" t="s">
        <v>1386</v>
      </c>
      <c r="R1078" s="29" t="s">
        <v>43</v>
      </c>
      <c r="S1078" s="28" t="s">
        <v>86</v>
      </c>
      <c r="T1078" s="28" t="s">
        <v>837</v>
      </c>
      <c r="U1078" s="5" t="s">
        <v>379</v>
      </c>
      <c r="V1078" s="28" t="s">
        <v>838</v>
      </c>
      <c r="W1078" s="7" t="s">
        <v>43</v>
      </c>
      <c r="X1078" s="7" t="s">
        <v>43</v>
      </c>
      <c r="Y1078" s="5" t="s">
        <v>43</v>
      </c>
      <c r="Z1078" s="5" t="s">
        <v>43</v>
      </c>
      <c r="AA1078" s="6" t="s">
        <v>43</v>
      </c>
      <c r="AB1078" s="6" t="s">
        <v>43</v>
      </c>
      <c r="AC1078" s="6" t="s">
        <v>43</v>
      </c>
      <c r="AD1078" s="6" t="s">
        <v>43</v>
      </c>
      <c r="AE1078" s="6" t="s">
        <v>43</v>
      </c>
    </row>
    <row r="1079">
      <c r="A1079" s="28" t="s">
        <v>1395</v>
      </c>
      <c r="B1079" s="6" t="s">
        <v>1392</v>
      </c>
      <c r="C1079" s="6" t="s">
        <v>1345</v>
      </c>
      <c r="D1079" s="7" t="s">
        <v>1381</v>
      </c>
      <c r="E1079" s="28" t="s">
        <v>1382</v>
      </c>
      <c r="F1079" s="5" t="s">
        <v>374</v>
      </c>
      <c r="G1079" s="6" t="s">
        <v>37</v>
      </c>
      <c r="H1079" s="6" t="s">
        <v>1393</v>
      </c>
      <c r="I1079" s="6" t="s">
        <v>4266</v>
      </c>
      <c r="J1079" s="8" t="s">
        <v>834</v>
      </c>
      <c r="K1079" s="5" t="s">
        <v>835</v>
      </c>
      <c r="L1079" s="7" t="s">
        <v>836</v>
      </c>
      <c r="M1079" s="9">
        <v>16440</v>
      </c>
      <c r="N1079" s="5" t="s">
        <v>42</v>
      </c>
      <c r="O1079" s="31">
        <v>44161.3006701042</v>
      </c>
      <c r="P1079" s="32">
        <v>44161.3134065162</v>
      </c>
      <c r="Q1079" s="28" t="s">
        <v>1391</v>
      </c>
      <c r="R1079" s="29" t="s">
        <v>43</v>
      </c>
      <c r="S1079" s="28" t="s">
        <v>86</v>
      </c>
      <c r="T1079" s="28" t="s">
        <v>837</v>
      </c>
      <c r="U1079" s="5" t="s">
        <v>379</v>
      </c>
      <c r="V1079" s="28" t="s">
        <v>838</v>
      </c>
      <c r="W1079" s="7" t="s">
        <v>43</v>
      </c>
      <c r="X1079" s="7" t="s">
        <v>43</v>
      </c>
      <c r="Y1079" s="5" t="s">
        <v>43</v>
      </c>
      <c r="Z1079" s="5" t="s">
        <v>43</v>
      </c>
      <c r="AA1079" s="6" t="s">
        <v>43</v>
      </c>
      <c r="AB1079" s="6" t="s">
        <v>43</v>
      </c>
      <c r="AC1079" s="6" t="s">
        <v>43</v>
      </c>
      <c r="AD1079" s="6" t="s">
        <v>43</v>
      </c>
      <c r="AE1079" s="6" t="s">
        <v>43</v>
      </c>
    </row>
    <row r="1080">
      <c r="A1080" s="28" t="s">
        <v>3455</v>
      </c>
      <c r="B1080" s="6" t="s">
        <v>3451</v>
      </c>
      <c r="C1080" s="6" t="s">
        <v>3452</v>
      </c>
      <c r="D1080" s="7" t="s">
        <v>577</v>
      </c>
      <c r="E1080" s="28" t="s">
        <v>578</v>
      </c>
      <c r="F1080" s="5" t="s">
        <v>374</v>
      </c>
      <c r="G1080" s="6" t="s">
        <v>37</v>
      </c>
      <c r="H1080" s="6" t="s">
        <v>3453</v>
      </c>
      <c r="I1080" s="6" t="s">
        <v>4267</v>
      </c>
      <c r="J1080" s="8" t="s">
        <v>834</v>
      </c>
      <c r="K1080" s="5" t="s">
        <v>835</v>
      </c>
      <c r="L1080" s="7" t="s">
        <v>836</v>
      </c>
      <c r="M1080" s="9">
        <v>16470</v>
      </c>
      <c r="N1080" s="5" t="s">
        <v>42</v>
      </c>
      <c r="O1080" s="31">
        <v>44161.3006716088</v>
      </c>
      <c r="P1080" s="32">
        <v>44161.313406713</v>
      </c>
      <c r="Q1080" s="28" t="s">
        <v>2163</v>
      </c>
      <c r="R1080" s="29" t="s">
        <v>43</v>
      </c>
      <c r="S1080" s="28" t="s">
        <v>86</v>
      </c>
      <c r="T1080" s="28" t="s">
        <v>837</v>
      </c>
      <c r="U1080" s="5" t="s">
        <v>379</v>
      </c>
      <c r="V1080" s="28" t="s">
        <v>838</v>
      </c>
      <c r="W1080" s="7" t="s">
        <v>43</v>
      </c>
      <c r="X1080" s="7" t="s">
        <v>43</v>
      </c>
      <c r="Y1080" s="5" t="s">
        <v>43</v>
      </c>
      <c r="Z1080" s="5" t="s">
        <v>43</v>
      </c>
      <c r="AA1080" s="6" t="s">
        <v>43</v>
      </c>
      <c r="AB1080" s="6" t="s">
        <v>43</v>
      </c>
      <c r="AC1080" s="6" t="s">
        <v>43</v>
      </c>
      <c r="AD1080" s="6" t="s">
        <v>43</v>
      </c>
      <c r="AE1080" s="6" t="s">
        <v>43</v>
      </c>
    </row>
    <row r="1081">
      <c r="A1081" s="30" t="s">
        <v>4268</v>
      </c>
      <c r="B1081" s="6" t="s">
        <v>2168</v>
      </c>
      <c r="C1081" s="6" t="s">
        <v>576</v>
      </c>
      <c r="D1081" s="7" t="s">
        <v>577</v>
      </c>
      <c r="E1081" s="28" t="s">
        <v>578</v>
      </c>
      <c r="F1081" s="5" t="s">
        <v>374</v>
      </c>
      <c r="G1081" s="6" t="s">
        <v>37</v>
      </c>
      <c r="H1081" s="6" t="s">
        <v>4269</v>
      </c>
      <c r="I1081" s="6" t="s">
        <v>4270</v>
      </c>
      <c r="J1081" s="8" t="s">
        <v>834</v>
      </c>
      <c r="K1081" s="5" t="s">
        <v>835</v>
      </c>
      <c r="L1081" s="7" t="s">
        <v>836</v>
      </c>
      <c r="M1081" s="9">
        <v>16510</v>
      </c>
      <c r="N1081" s="5" t="s">
        <v>652</v>
      </c>
      <c r="O1081" s="31">
        <v>44161.3006729167</v>
      </c>
      <c r="Q1081" s="28" t="s">
        <v>43</v>
      </c>
      <c r="R1081" s="29" t="s">
        <v>43</v>
      </c>
      <c r="S1081" s="28" t="s">
        <v>86</v>
      </c>
      <c r="T1081" s="28" t="s">
        <v>837</v>
      </c>
      <c r="U1081" s="5" t="s">
        <v>379</v>
      </c>
      <c r="V1081" s="28" t="s">
        <v>838</v>
      </c>
      <c r="W1081" s="7" t="s">
        <v>43</v>
      </c>
      <c r="X1081" s="7" t="s">
        <v>43</v>
      </c>
      <c r="Y1081" s="5" t="s">
        <v>43</v>
      </c>
      <c r="Z1081" s="5" t="s">
        <v>43</v>
      </c>
      <c r="AA1081" s="6" t="s">
        <v>43</v>
      </c>
      <c r="AB1081" s="6" t="s">
        <v>43</v>
      </c>
      <c r="AC1081" s="6" t="s">
        <v>43</v>
      </c>
      <c r="AD1081" s="6" t="s">
        <v>43</v>
      </c>
      <c r="AE1081" s="6" t="s">
        <v>43</v>
      </c>
    </row>
    <row r="1082">
      <c r="A1082" s="28" t="s">
        <v>2628</v>
      </c>
      <c r="B1082" s="6" t="s">
        <v>2626</v>
      </c>
      <c r="C1082" s="6" t="s">
        <v>2463</v>
      </c>
      <c r="D1082" s="7" t="s">
        <v>2600</v>
      </c>
      <c r="E1082" s="28" t="s">
        <v>2601</v>
      </c>
      <c r="F1082" s="5" t="s">
        <v>374</v>
      </c>
      <c r="G1082" s="6" t="s">
        <v>37</v>
      </c>
      <c r="H1082" s="6" t="s">
        <v>2156</v>
      </c>
      <c r="I1082" s="6" t="s">
        <v>4271</v>
      </c>
      <c r="J1082" s="8" t="s">
        <v>834</v>
      </c>
      <c r="K1082" s="5" t="s">
        <v>835</v>
      </c>
      <c r="L1082" s="7" t="s">
        <v>836</v>
      </c>
      <c r="M1082" s="9">
        <v>16530</v>
      </c>
      <c r="N1082" s="5" t="s">
        <v>42</v>
      </c>
      <c r="O1082" s="31">
        <v>44161.3006742708</v>
      </c>
      <c r="P1082" s="32">
        <v>44161.3134070255</v>
      </c>
      <c r="Q1082" s="28" t="s">
        <v>2625</v>
      </c>
      <c r="R1082" s="29" t="s">
        <v>43</v>
      </c>
      <c r="S1082" s="28" t="s">
        <v>86</v>
      </c>
      <c r="T1082" s="28" t="s">
        <v>837</v>
      </c>
      <c r="U1082" s="5" t="s">
        <v>379</v>
      </c>
      <c r="V1082" s="28" t="s">
        <v>838</v>
      </c>
      <c r="W1082" s="7" t="s">
        <v>43</v>
      </c>
      <c r="X1082" s="7" t="s">
        <v>43</v>
      </c>
      <c r="Y1082" s="5" t="s">
        <v>43</v>
      </c>
      <c r="Z1082" s="5" t="s">
        <v>43</v>
      </c>
      <c r="AA1082" s="6" t="s">
        <v>43</v>
      </c>
      <c r="AB1082" s="6" t="s">
        <v>43</v>
      </c>
      <c r="AC1082" s="6" t="s">
        <v>43</v>
      </c>
      <c r="AD1082" s="6" t="s">
        <v>43</v>
      </c>
      <c r="AE1082" s="6" t="s">
        <v>43</v>
      </c>
    </row>
    <row r="1083">
      <c r="A1083" s="28" t="s">
        <v>2603</v>
      </c>
      <c r="B1083" s="6" t="s">
        <v>2599</v>
      </c>
      <c r="C1083" s="6" t="s">
        <v>4272</v>
      </c>
      <c r="D1083" s="7" t="s">
        <v>2600</v>
      </c>
      <c r="E1083" s="28" t="s">
        <v>2601</v>
      </c>
      <c r="F1083" s="5" t="s">
        <v>374</v>
      </c>
      <c r="G1083" s="6" t="s">
        <v>37</v>
      </c>
      <c r="H1083" s="6" t="s">
        <v>2156</v>
      </c>
      <c r="I1083" s="6" t="s">
        <v>4273</v>
      </c>
      <c r="J1083" s="8" t="s">
        <v>834</v>
      </c>
      <c r="K1083" s="5" t="s">
        <v>835</v>
      </c>
      <c r="L1083" s="7" t="s">
        <v>836</v>
      </c>
      <c r="M1083" s="9">
        <v>16590</v>
      </c>
      <c r="N1083" s="5" t="s">
        <v>42</v>
      </c>
      <c r="O1083" s="31">
        <v>44161.3006756944</v>
      </c>
      <c r="P1083" s="32">
        <v>44161.3134118403</v>
      </c>
      <c r="Q1083" s="28" t="s">
        <v>2598</v>
      </c>
      <c r="R1083" s="29" t="s">
        <v>43</v>
      </c>
      <c r="S1083" s="28" t="s">
        <v>86</v>
      </c>
      <c r="T1083" s="28" t="s">
        <v>837</v>
      </c>
      <c r="U1083" s="5" t="s">
        <v>379</v>
      </c>
      <c r="V1083" s="28" t="s">
        <v>838</v>
      </c>
      <c r="W1083" s="7" t="s">
        <v>43</v>
      </c>
      <c r="X1083" s="7" t="s">
        <v>43</v>
      </c>
      <c r="Y1083" s="5" t="s">
        <v>43</v>
      </c>
      <c r="Z1083" s="5" t="s">
        <v>43</v>
      </c>
      <c r="AA1083" s="6" t="s">
        <v>43</v>
      </c>
      <c r="AB1083" s="6" t="s">
        <v>43</v>
      </c>
      <c r="AC1083" s="6" t="s">
        <v>43</v>
      </c>
      <c r="AD1083" s="6" t="s">
        <v>43</v>
      </c>
      <c r="AE1083" s="6" t="s">
        <v>43</v>
      </c>
    </row>
    <row r="1084">
      <c r="A1084" s="28" t="s">
        <v>736</v>
      </c>
      <c r="B1084" s="6" t="s">
        <v>733</v>
      </c>
      <c r="C1084" s="6" t="s">
        <v>548</v>
      </c>
      <c r="D1084" s="7" t="s">
        <v>534</v>
      </c>
      <c r="E1084" s="28" t="s">
        <v>535</v>
      </c>
      <c r="F1084" s="5" t="s">
        <v>517</v>
      </c>
      <c r="G1084" s="6" t="s">
        <v>37</v>
      </c>
      <c r="H1084" s="6" t="s">
        <v>734</v>
      </c>
      <c r="I1084" s="6" t="s">
        <v>4274</v>
      </c>
      <c r="J1084" s="8" t="s">
        <v>725</v>
      </c>
      <c r="K1084" s="5" t="s">
        <v>726</v>
      </c>
      <c r="L1084" s="7" t="s">
        <v>727</v>
      </c>
      <c r="M1084" s="9">
        <v>19830</v>
      </c>
      <c r="N1084" s="5" t="s">
        <v>3239</v>
      </c>
      <c r="O1084" s="31">
        <v>44161.3006772338</v>
      </c>
      <c r="P1084" s="32">
        <v>44161.313412037</v>
      </c>
      <c r="Q1084" s="28" t="s">
        <v>732</v>
      </c>
      <c r="R1084" s="29" t="s">
        <v>43</v>
      </c>
      <c r="S1084" s="28" t="s">
        <v>86</v>
      </c>
      <c r="T1084" s="28" t="s">
        <v>729</v>
      </c>
      <c r="U1084" s="5" t="s">
        <v>730</v>
      </c>
      <c r="V1084" s="28" t="s">
        <v>731</v>
      </c>
      <c r="W1084" s="7" t="s">
        <v>43</v>
      </c>
      <c r="X1084" s="7" t="s">
        <v>43</v>
      </c>
      <c r="Y1084" s="5" t="s">
        <v>573</v>
      </c>
      <c r="Z1084" s="5" t="s">
        <v>43</v>
      </c>
      <c r="AA1084" s="6" t="s">
        <v>43</v>
      </c>
      <c r="AB1084" s="6" t="s">
        <v>43</v>
      </c>
      <c r="AC1084" s="6" t="s">
        <v>43</v>
      </c>
      <c r="AD1084" s="6" t="s">
        <v>43</v>
      </c>
      <c r="AE1084" s="6" t="s">
        <v>43</v>
      </c>
    </row>
    <row r="1085">
      <c r="A1085" s="28" t="s">
        <v>2267</v>
      </c>
      <c r="B1085" s="6" t="s">
        <v>2264</v>
      </c>
      <c r="C1085" s="6" t="s">
        <v>1461</v>
      </c>
      <c r="D1085" s="7" t="s">
        <v>2257</v>
      </c>
      <c r="E1085" s="28" t="s">
        <v>2258</v>
      </c>
      <c r="F1085" s="5" t="s">
        <v>517</v>
      </c>
      <c r="G1085" s="6" t="s">
        <v>37</v>
      </c>
      <c r="H1085" s="6" t="s">
        <v>2265</v>
      </c>
      <c r="I1085" s="6" t="s">
        <v>4275</v>
      </c>
      <c r="J1085" s="8" t="s">
        <v>725</v>
      </c>
      <c r="K1085" s="5" t="s">
        <v>726</v>
      </c>
      <c r="L1085" s="7" t="s">
        <v>727</v>
      </c>
      <c r="M1085" s="9">
        <v>19860</v>
      </c>
      <c r="N1085" s="5" t="s">
        <v>3239</v>
      </c>
      <c r="O1085" s="31">
        <v>44161.3006786227</v>
      </c>
      <c r="P1085" s="32">
        <v>44161.3134121875</v>
      </c>
      <c r="Q1085" s="28" t="s">
        <v>2263</v>
      </c>
      <c r="R1085" s="29" t="s">
        <v>43</v>
      </c>
      <c r="S1085" s="28" t="s">
        <v>86</v>
      </c>
      <c r="T1085" s="28" t="s">
        <v>729</v>
      </c>
      <c r="U1085" s="5" t="s">
        <v>730</v>
      </c>
      <c r="V1085" s="28" t="s">
        <v>731</v>
      </c>
      <c r="W1085" s="7" t="s">
        <v>43</v>
      </c>
      <c r="X1085" s="7" t="s">
        <v>43</v>
      </c>
      <c r="Y1085" s="5" t="s">
        <v>525</v>
      </c>
      <c r="Z1085" s="5" t="s">
        <v>43</v>
      </c>
      <c r="AA1085" s="6" t="s">
        <v>43</v>
      </c>
      <c r="AB1085" s="6" t="s">
        <v>43</v>
      </c>
      <c r="AC1085" s="6" t="s">
        <v>43</v>
      </c>
      <c r="AD1085" s="6" t="s">
        <v>43</v>
      </c>
      <c r="AE1085" s="6" t="s">
        <v>43</v>
      </c>
    </row>
    <row r="1086">
      <c r="A1086" s="28" t="s">
        <v>3500</v>
      </c>
      <c r="B1086" s="6" t="s">
        <v>3496</v>
      </c>
      <c r="C1086" s="6" t="s">
        <v>3497</v>
      </c>
      <c r="D1086" s="7" t="s">
        <v>3471</v>
      </c>
      <c r="E1086" s="28" t="s">
        <v>3472</v>
      </c>
      <c r="F1086" s="5" t="s">
        <v>517</v>
      </c>
      <c r="G1086" s="6" t="s">
        <v>37</v>
      </c>
      <c r="H1086" s="6" t="s">
        <v>3498</v>
      </c>
      <c r="I1086" s="6" t="s">
        <v>4276</v>
      </c>
      <c r="J1086" s="8" t="s">
        <v>3474</v>
      </c>
      <c r="K1086" s="5" t="s">
        <v>3475</v>
      </c>
      <c r="L1086" s="7" t="s">
        <v>3476</v>
      </c>
      <c r="M1086" s="9">
        <v>19920</v>
      </c>
      <c r="N1086" s="5" t="s">
        <v>3239</v>
      </c>
      <c r="O1086" s="31">
        <v>44161.3006804398</v>
      </c>
      <c r="P1086" s="32">
        <v>44161.3134123495</v>
      </c>
      <c r="Q1086" s="28" t="s">
        <v>3495</v>
      </c>
      <c r="R1086" s="29" t="s">
        <v>43</v>
      </c>
      <c r="S1086" s="28" t="s">
        <v>86</v>
      </c>
      <c r="T1086" s="28" t="s">
        <v>1446</v>
      </c>
      <c r="U1086" s="5" t="s">
        <v>1447</v>
      </c>
      <c r="V1086" s="28" t="s">
        <v>3501</v>
      </c>
      <c r="W1086" s="7" t="s">
        <v>43</v>
      </c>
      <c r="X1086" s="7" t="s">
        <v>43</v>
      </c>
      <c r="Y1086" s="5" t="s">
        <v>43</v>
      </c>
      <c r="Z1086" s="5" t="s">
        <v>43</v>
      </c>
      <c r="AA1086" s="6" t="s">
        <v>43</v>
      </c>
      <c r="AB1086" s="6" t="s">
        <v>43</v>
      </c>
      <c r="AC1086" s="6" t="s">
        <v>43</v>
      </c>
      <c r="AD1086" s="6" t="s">
        <v>43</v>
      </c>
      <c r="AE1086" s="6" t="s">
        <v>43</v>
      </c>
    </row>
    <row r="1087">
      <c r="A1087" s="28" t="s">
        <v>3506</v>
      </c>
      <c r="B1087" s="6" t="s">
        <v>3503</v>
      </c>
      <c r="C1087" s="6" t="s">
        <v>3497</v>
      </c>
      <c r="D1087" s="7" t="s">
        <v>3471</v>
      </c>
      <c r="E1087" s="28" t="s">
        <v>3472</v>
      </c>
      <c r="F1087" s="5" t="s">
        <v>517</v>
      </c>
      <c r="G1087" s="6" t="s">
        <v>37</v>
      </c>
      <c r="H1087" s="6" t="s">
        <v>3504</v>
      </c>
      <c r="I1087" s="6" t="s">
        <v>4277</v>
      </c>
      <c r="J1087" s="8" t="s">
        <v>3474</v>
      </c>
      <c r="K1087" s="5" t="s">
        <v>3475</v>
      </c>
      <c r="L1087" s="7" t="s">
        <v>3476</v>
      </c>
      <c r="M1087" s="9">
        <v>19940</v>
      </c>
      <c r="N1087" s="5" t="s">
        <v>3239</v>
      </c>
      <c r="O1087" s="31">
        <v>44161.3006825579</v>
      </c>
      <c r="P1087" s="32">
        <v>44161.3134125347</v>
      </c>
      <c r="Q1087" s="28" t="s">
        <v>3502</v>
      </c>
      <c r="R1087" s="29" t="s">
        <v>43</v>
      </c>
      <c r="S1087" s="28" t="s">
        <v>86</v>
      </c>
      <c r="T1087" s="28" t="s">
        <v>3507</v>
      </c>
      <c r="U1087" s="5" t="s">
        <v>3508</v>
      </c>
      <c r="V1087" s="28" t="s">
        <v>3501</v>
      </c>
      <c r="W1087" s="7" t="s">
        <v>43</v>
      </c>
      <c r="X1087" s="7" t="s">
        <v>43</v>
      </c>
      <c r="Y1087" s="5" t="s">
        <v>43</v>
      </c>
      <c r="Z1087" s="5" t="s">
        <v>43</v>
      </c>
      <c r="AA1087" s="6" t="s">
        <v>43</v>
      </c>
      <c r="AB1087" s="6" t="s">
        <v>43</v>
      </c>
      <c r="AC1087" s="6" t="s">
        <v>43</v>
      </c>
      <c r="AD1087" s="6" t="s">
        <v>43</v>
      </c>
      <c r="AE1087" s="6" t="s">
        <v>43</v>
      </c>
    </row>
    <row r="1088">
      <c r="A1088" s="28" t="s">
        <v>3513</v>
      </c>
      <c r="B1088" s="6" t="s">
        <v>3510</v>
      </c>
      <c r="C1088" s="6" t="s">
        <v>3497</v>
      </c>
      <c r="D1088" s="7" t="s">
        <v>3471</v>
      </c>
      <c r="E1088" s="28" t="s">
        <v>3472</v>
      </c>
      <c r="F1088" s="5" t="s">
        <v>517</v>
      </c>
      <c r="G1088" s="6" t="s">
        <v>37</v>
      </c>
      <c r="H1088" s="6" t="s">
        <v>3511</v>
      </c>
      <c r="I1088" s="6" t="s">
        <v>4278</v>
      </c>
      <c r="J1088" s="8" t="s">
        <v>3474</v>
      </c>
      <c r="K1088" s="5" t="s">
        <v>3475</v>
      </c>
      <c r="L1088" s="7" t="s">
        <v>3476</v>
      </c>
      <c r="M1088" s="9">
        <v>19960</v>
      </c>
      <c r="N1088" s="5" t="s">
        <v>3239</v>
      </c>
      <c r="O1088" s="31">
        <v>44161.3006841435</v>
      </c>
      <c r="P1088" s="32">
        <v>44161.3134126968</v>
      </c>
      <c r="Q1088" s="28" t="s">
        <v>3509</v>
      </c>
      <c r="R1088" s="29" t="s">
        <v>43</v>
      </c>
      <c r="S1088" s="28" t="s">
        <v>86</v>
      </c>
      <c r="T1088" s="28" t="s">
        <v>709</v>
      </c>
      <c r="U1088" s="5" t="s">
        <v>523</v>
      </c>
      <c r="V1088" s="28" t="s">
        <v>3501</v>
      </c>
      <c r="W1088" s="7" t="s">
        <v>43</v>
      </c>
      <c r="X1088" s="7" t="s">
        <v>43</v>
      </c>
      <c r="Y1088" s="5" t="s">
        <v>43</v>
      </c>
      <c r="Z1088" s="5" t="s">
        <v>43</v>
      </c>
      <c r="AA1088" s="6" t="s">
        <v>43</v>
      </c>
      <c r="AB1088" s="6" t="s">
        <v>43</v>
      </c>
      <c r="AC1088" s="6" t="s">
        <v>43</v>
      </c>
      <c r="AD1088" s="6" t="s">
        <v>43</v>
      </c>
      <c r="AE1088" s="6" t="s">
        <v>43</v>
      </c>
    </row>
    <row r="1089">
      <c r="A1089" s="28" t="s">
        <v>3518</v>
      </c>
      <c r="B1089" s="6" t="s">
        <v>3515</v>
      </c>
      <c r="C1089" s="6" t="s">
        <v>3497</v>
      </c>
      <c r="D1089" s="7" t="s">
        <v>3471</v>
      </c>
      <c r="E1089" s="28" t="s">
        <v>3472</v>
      </c>
      <c r="F1089" s="5" t="s">
        <v>517</v>
      </c>
      <c r="G1089" s="6" t="s">
        <v>37</v>
      </c>
      <c r="H1089" s="6" t="s">
        <v>3516</v>
      </c>
      <c r="I1089" s="6" t="s">
        <v>4279</v>
      </c>
      <c r="J1089" s="8" t="s">
        <v>3474</v>
      </c>
      <c r="K1089" s="5" t="s">
        <v>3475</v>
      </c>
      <c r="L1089" s="7" t="s">
        <v>3476</v>
      </c>
      <c r="M1089" s="9">
        <v>19980</v>
      </c>
      <c r="N1089" s="5" t="s">
        <v>3239</v>
      </c>
      <c r="O1089" s="31">
        <v>44161.3006854167</v>
      </c>
      <c r="P1089" s="32">
        <v>44161.3134128819</v>
      </c>
      <c r="Q1089" s="28" t="s">
        <v>3514</v>
      </c>
      <c r="R1089" s="29" t="s">
        <v>43</v>
      </c>
      <c r="S1089" s="28" t="s">
        <v>86</v>
      </c>
      <c r="T1089" s="28" t="s">
        <v>719</v>
      </c>
      <c r="U1089" s="5" t="s">
        <v>523</v>
      </c>
      <c r="V1089" s="28" t="s">
        <v>3501</v>
      </c>
      <c r="W1089" s="7" t="s">
        <v>43</v>
      </c>
      <c r="X1089" s="7" t="s">
        <v>43</v>
      </c>
      <c r="Y1089" s="5" t="s">
        <v>43</v>
      </c>
      <c r="Z1089" s="5" t="s">
        <v>43</v>
      </c>
      <c r="AA1089" s="6" t="s">
        <v>43</v>
      </c>
      <c r="AB1089" s="6" t="s">
        <v>43</v>
      </c>
      <c r="AC1089" s="6" t="s">
        <v>43</v>
      </c>
      <c r="AD1089" s="6" t="s">
        <v>43</v>
      </c>
      <c r="AE1089" s="6" t="s">
        <v>43</v>
      </c>
    </row>
    <row r="1090">
      <c r="A1090" s="30" t="s">
        <v>4280</v>
      </c>
      <c r="B1090" s="6" t="s">
        <v>4281</v>
      </c>
      <c r="C1090" s="6" t="s">
        <v>2156</v>
      </c>
      <c r="D1090" s="7" t="s">
        <v>47</v>
      </c>
      <c r="E1090" s="28" t="s">
        <v>48</v>
      </c>
      <c r="F1090" s="5" t="s">
        <v>4065</v>
      </c>
      <c r="G1090" s="6" t="s">
        <v>43</v>
      </c>
      <c r="H1090" s="6" t="s">
        <v>2650</v>
      </c>
      <c r="I1090" s="6" t="s">
        <v>648</v>
      </c>
      <c r="J1090" s="8" t="s">
        <v>649</v>
      </c>
      <c r="K1090" s="5" t="s">
        <v>650</v>
      </c>
      <c r="L1090" s="7" t="s">
        <v>651</v>
      </c>
      <c r="M1090" s="9">
        <v>20780</v>
      </c>
      <c r="N1090" s="5" t="s">
        <v>652</v>
      </c>
      <c r="O1090" s="31">
        <v>44161.3006873032</v>
      </c>
      <c r="Q1090" s="28" t="s">
        <v>43</v>
      </c>
      <c r="R1090" s="29" t="s">
        <v>43</v>
      </c>
      <c r="S1090" s="28" t="s">
        <v>43</v>
      </c>
      <c r="T1090" s="28" t="s">
        <v>43</v>
      </c>
      <c r="U1090" s="5" t="s">
        <v>43</v>
      </c>
      <c r="V1090" s="28" t="s">
        <v>43</v>
      </c>
      <c r="W1090" s="7" t="s">
        <v>43</v>
      </c>
      <c r="X1090" s="7" t="s">
        <v>43</v>
      </c>
      <c r="Y1090" s="5" t="s">
        <v>43</v>
      </c>
      <c r="Z1090" s="5" t="s">
        <v>43</v>
      </c>
      <c r="AA1090" s="6" t="s">
        <v>43</v>
      </c>
      <c r="AB1090" s="6" t="s">
        <v>43</v>
      </c>
      <c r="AC1090" s="6" t="s">
        <v>43</v>
      </c>
      <c r="AD1090" s="6" t="s">
        <v>43</v>
      </c>
      <c r="AE1090" s="6" t="s">
        <v>43</v>
      </c>
    </row>
    <row r="1091">
      <c r="A1091" s="30" t="s">
        <v>4282</v>
      </c>
      <c r="B1091" s="6" t="s">
        <v>4281</v>
      </c>
      <c r="C1091" s="6" t="s">
        <v>2156</v>
      </c>
      <c r="D1091" s="7" t="s">
        <v>47</v>
      </c>
      <c r="E1091" s="28" t="s">
        <v>48</v>
      </c>
      <c r="F1091" s="5" t="s">
        <v>4065</v>
      </c>
      <c r="G1091" s="6" t="s">
        <v>43</v>
      </c>
      <c r="H1091" s="6" t="s">
        <v>2650</v>
      </c>
      <c r="I1091" s="6" t="s">
        <v>648</v>
      </c>
      <c r="J1091" s="8" t="s">
        <v>649</v>
      </c>
      <c r="K1091" s="5" t="s">
        <v>650</v>
      </c>
      <c r="L1091" s="7" t="s">
        <v>651</v>
      </c>
      <c r="M1091" s="9">
        <v>20790</v>
      </c>
      <c r="N1091" s="5" t="s">
        <v>652</v>
      </c>
      <c r="O1091" s="31">
        <v>44161.3006885764</v>
      </c>
      <c r="Q1091" s="28" t="s">
        <v>43</v>
      </c>
      <c r="R1091" s="29" t="s">
        <v>43</v>
      </c>
      <c r="S1091" s="28" t="s">
        <v>43</v>
      </c>
      <c r="T1091" s="28" t="s">
        <v>43</v>
      </c>
      <c r="U1091" s="5" t="s">
        <v>43</v>
      </c>
      <c r="V1091" s="28" t="s">
        <v>43</v>
      </c>
      <c r="W1091" s="7" t="s">
        <v>43</v>
      </c>
      <c r="X1091" s="7" t="s">
        <v>43</v>
      </c>
      <c r="Y1091" s="5" t="s">
        <v>43</v>
      </c>
      <c r="Z1091" s="5" t="s">
        <v>43</v>
      </c>
      <c r="AA1091" s="6" t="s">
        <v>43</v>
      </c>
      <c r="AB1091" s="6" t="s">
        <v>43</v>
      </c>
      <c r="AC1091" s="6" t="s">
        <v>43</v>
      </c>
      <c r="AD1091" s="6" t="s">
        <v>43</v>
      </c>
      <c r="AE1091" s="6" t="s">
        <v>43</v>
      </c>
    </row>
    <row r="1092">
      <c r="A1092" s="30" t="s">
        <v>4283</v>
      </c>
      <c r="B1092" s="6" t="s">
        <v>4281</v>
      </c>
      <c r="C1092" s="6" t="s">
        <v>2156</v>
      </c>
      <c r="D1092" s="7" t="s">
        <v>47</v>
      </c>
      <c r="E1092" s="28" t="s">
        <v>48</v>
      </c>
      <c r="F1092" s="5" t="s">
        <v>4065</v>
      </c>
      <c r="G1092" s="6" t="s">
        <v>43</v>
      </c>
      <c r="H1092" s="6" t="s">
        <v>2650</v>
      </c>
      <c r="I1092" s="6" t="s">
        <v>648</v>
      </c>
      <c r="J1092" s="8" t="s">
        <v>649</v>
      </c>
      <c r="K1092" s="5" t="s">
        <v>650</v>
      </c>
      <c r="L1092" s="7" t="s">
        <v>651</v>
      </c>
      <c r="M1092" s="9">
        <v>20800</v>
      </c>
      <c r="N1092" s="5" t="s">
        <v>652</v>
      </c>
      <c r="O1092" s="31">
        <v>44161.3006899306</v>
      </c>
      <c r="Q1092" s="28" t="s">
        <v>43</v>
      </c>
      <c r="R1092" s="29" t="s">
        <v>43</v>
      </c>
      <c r="S1092" s="28" t="s">
        <v>43</v>
      </c>
      <c r="T1092" s="28" t="s">
        <v>43</v>
      </c>
      <c r="U1092" s="5" t="s">
        <v>43</v>
      </c>
      <c r="V1092" s="28" t="s">
        <v>43</v>
      </c>
      <c r="W1092" s="7" t="s">
        <v>43</v>
      </c>
      <c r="X1092" s="7" t="s">
        <v>43</v>
      </c>
      <c r="Y1092" s="5" t="s">
        <v>43</v>
      </c>
      <c r="Z1092" s="5" t="s">
        <v>43</v>
      </c>
      <c r="AA1092" s="6" t="s">
        <v>43</v>
      </c>
      <c r="AB1092" s="6" t="s">
        <v>43</v>
      </c>
      <c r="AC1092" s="6" t="s">
        <v>43</v>
      </c>
      <c r="AD1092" s="6" t="s">
        <v>43</v>
      </c>
      <c r="AE1092" s="6" t="s">
        <v>43</v>
      </c>
    </row>
    <row r="1093">
      <c r="A1093" s="30" t="s">
        <v>4284</v>
      </c>
      <c r="B1093" s="6" t="s">
        <v>4281</v>
      </c>
      <c r="C1093" s="6" t="s">
        <v>2156</v>
      </c>
      <c r="D1093" s="7" t="s">
        <v>47</v>
      </c>
      <c r="E1093" s="28" t="s">
        <v>48</v>
      </c>
      <c r="F1093" s="5" t="s">
        <v>4065</v>
      </c>
      <c r="G1093" s="6" t="s">
        <v>43</v>
      </c>
      <c r="H1093" s="6" t="s">
        <v>2650</v>
      </c>
      <c r="I1093" s="6" t="s">
        <v>648</v>
      </c>
      <c r="J1093" s="8" t="s">
        <v>649</v>
      </c>
      <c r="K1093" s="5" t="s">
        <v>650</v>
      </c>
      <c r="L1093" s="7" t="s">
        <v>651</v>
      </c>
      <c r="M1093" s="9">
        <v>20810</v>
      </c>
      <c r="N1093" s="5" t="s">
        <v>652</v>
      </c>
      <c r="O1093" s="31">
        <v>44161.3006911227</v>
      </c>
      <c r="Q1093" s="28" t="s">
        <v>43</v>
      </c>
      <c r="R1093" s="29" t="s">
        <v>43</v>
      </c>
      <c r="S1093" s="28" t="s">
        <v>43</v>
      </c>
      <c r="T1093" s="28" t="s">
        <v>43</v>
      </c>
      <c r="U1093" s="5" t="s">
        <v>43</v>
      </c>
      <c r="V1093" s="28" t="s">
        <v>43</v>
      </c>
      <c r="W1093" s="7" t="s">
        <v>43</v>
      </c>
      <c r="X1093" s="7" t="s">
        <v>43</v>
      </c>
      <c r="Y1093" s="5" t="s">
        <v>43</v>
      </c>
      <c r="Z1093" s="5" t="s">
        <v>43</v>
      </c>
      <c r="AA1093" s="6" t="s">
        <v>43</v>
      </c>
      <c r="AB1093" s="6" t="s">
        <v>43</v>
      </c>
      <c r="AC1093" s="6" t="s">
        <v>43</v>
      </c>
      <c r="AD1093" s="6" t="s">
        <v>43</v>
      </c>
      <c r="AE1093" s="6" t="s">
        <v>43</v>
      </c>
    </row>
    <row r="1094">
      <c r="A1094" s="30" t="s">
        <v>4285</v>
      </c>
      <c r="B1094" s="6" t="s">
        <v>4281</v>
      </c>
      <c r="C1094" s="6" t="s">
        <v>2156</v>
      </c>
      <c r="D1094" s="7" t="s">
        <v>47</v>
      </c>
      <c r="E1094" s="28" t="s">
        <v>48</v>
      </c>
      <c r="F1094" s="5" t="s">
        <v>4065</v>
      </c>
      <c r="G1094" s="6" t="s">
        <v>43</v>
      </c>
      <c r="H1094" s="6" t="s">
        <v>2650</v>
      </c>
      <c r="I1094" s="6" t="s">
        <v>648</v>
      </c>
      <c r="J1094" s="8" t="s">
        <v>649</v>
      </c>
      <c r="K1094" s="5" t="s">
        <v>650</v>
      </c>
      <c r="L1094" s="7" t="s">
        <v>651</v>
      </c>
      <c r="M1094" s="9">
        <v>20820</v>
      </c>
      <c r="N1094" s="5" t="s">
        <v>652</v>
      </c>
      <c r="O1094" s="31">
        <v>44161.3006922454</v>
      </c>
      <c r="Q1094" s="28" t="s">
        <v>43</v>
      </c>
      <c r="R1094" s="29" t="s">
        <v>43</v>
      </c>
      <c r="S1094" s="28" t="s">
        <v>43</v>
      </c>
      <c r="T1094" s="28" t="s">
        <v>43</v>
      </c>
      <c r="U1094" s="5" t="s">
        <v>43</v>
      </c>
      <c r="V1094" s="28" t="s">
        <v>43</v>
      </c>
      <c r="W1094" s="7" t="s">
        <v>43</v>
      </c>
      <c r="X1094" s="7" t="s">
        <v>43</v>
      </c>
      <c r="Y1094" s="5" t="s">
        <v>43</v>
      </c>
      <c r="Z1094" s="5" t="s">
        <v>43</v>
      </c>
      <c r="AA1094" s="6" t="s">
        <v>43</v>
      </c>
      <c r="AB1094" s="6" t="s">
        <v>43</v>
      </c>
      <c r="AC1094" s="6" t="s">
        <v>43</v>
      </c>
      <c r="AD1094" s="6" t="s">
        <v>43</v>
      </c>
      <c r="AE1094" s="6" t="s">
        <v>43</v>
      </c>
    </row>
    <row r="1095">
      <c r="A1095" s="30" t="s">
        <v>4286</v>
      </c>
      <c r="B1095" s="6" t="s">
        <v>4281</v>
      </c>
      <c r="C1095" s="6" t="s">
        <v>2156</v>
      </c>
      <c r="D1095" s="7" t="s">
        <v>47</v>
      </c>
      <c r="E1095" s="28" t="s">
        <v>48</v>
      </c>
      <c r="F1095" s="5" t="s">
        <v>4065</v>
      </c>
      <c r="G1095" s="6" t="s">
        <v>43</v>
      </c>
      <c r="H1095" s="6" t="s">
        <v>2650</v>
      </c>
      <c r="I1095" s="6" t="s">
        <v>648</v>
      </c>
      <c r="J1095" s="8" t="s">
        <v>649</v>
      </c>
      <c r="K1095" s="5" t="s">
        <v>650</v>
      </c>
      <c r="L1095" s="7" t="s">
        <v>651</v>
      </c>
      <c r="M1095" s="9">
        <v>20830</v>
      </c>
      <c r="N1095" s="5" t="s">
        <v>652</v>
      </c>
      <c r="O1095" s="31">
        <v>44161.3006934375</v>
      </c>
      <c r="Q1095" s="28" t="s">
        <v>43</v>
      </c>
      <c r="R1095" s="29" t="s">
        <v>43</v>
      </c>
      <c r="S1095" s="28" t="s">
        <v>43</v>
      </c>
      <c r="T1095" s="28" t="s">
        <v>43</v>
      </c>
      <c r="U1095" s="5" t="s">
        <v>43</v>
      </c>
      <c r="V1095" s="28" t="s">
        <v>43</v>
      </c>
      <c r="W1095" s="7" t="s">
        <v>43</v>
      </c>
      <c r="X1095" s="7" t="s">
        <v>43</v>
      </c>
      <c r="Y1095" s="5" t="s">
        <v>43</v>
      </c>
      <c r="Z1095" s="5" t="s">
        <v>43</v>
      </c>
      <c r="AA1095" s="6" t="s">
        <v>43</v>
      </c>
      <c r="AB1095" s="6" t="s">
        <v>43</v>
      </c>
      <c r="AC1095" s="6" t="s">
        <v>43</v>
      </c>
      <c r="AD1095" s="6" t="s">
        <v>43</v>
      </c>
      <c r="AE1095" s="6" t="s">
        <v>43</v>
      </c>
    </row>
    <row r="1096">
      <c r="A1096" s="30" t="s">
        <v>4287</v>
      </c>
      <c r="B1096" s="6" t="s">
        <v>4281</v>
      </c>
      <c r="C1096" s="6" t="s">
        <v>2156</v>
      </c>
      <c r="D1096" s="7" t="s">
        <v>47</v>
      </c>
      <c r="E1096" s="28" t="s">
        <v>48</v>
      </c>
      <c r="F1096" s="5" t="s">
        <v>4065</v>
      </c>
      <c r="G1096" s="6" t="s">
        <v>43</v>
      </c>
      <c r="H1096" s="6" t="s">
        <v>2650</v>
      </c>
      <c r="I1096" s="6" t="s">
        <v>648</v>
      </c>
      <c r="J1096" s="8" t="s">
        <v>649</v>
      </c>
      <c r="K1096" s="5" t="s">
        <v>650</v>
      </c>
      <c r="L1096" s="7" t="s">
        <v>651</v>
      </c>
      <c r="M1096" s="9">
        <v>20840</v>
      </c>
      <c r="N1096" s="5" t="s">
        <v>652</v>
      </c>
      <c r="O1096" s="31">
        <v>44161.3006948727</v>
      </c>
      <c r="Q1096" s="28" t="s">
        <v>43</v>
      </c>
      <c r="R1096" s="29" t="s">
        <v>43</v>
      </c>
      <c r="S1096" s="28" t="s">
        <v>43</v>
      </c>
      <c r="T1096" s="28" t="s">
        <v>43</v>
      </c>
      <c r="U1096" s="5" t="s">
        <v>43</v>
      </c>
      <c r="V1096" s="28" t="s">
        <v>43</v>
      </c>
      <c r="W1096" s="7" t="s">
        <v>43</v>
      </c>
      <c r="X1096" s="7" t="s">
        <v>43</v>
      </c>
      <c r="Y1096" s="5" t="s">
        <v>43</v>
      </c>
      <c r="Z1096" s="5" t="s">
        <v>43</v>
      </c>
      <c r="AA1096" s="6" t="s">
        <v>43</v>
      </c>
      <c r="AB1096" s="6" t="s">
        <v>43</v>
      </c>
      <c r="AC1096" s="6" t="s">
        <v>43</v>
      </c>
      <c r="AD1096" s="6" t="s">
        <v>43</v>
      </c>
      <c r="AE1096" s="6" t="s">
        <v>43</v>
      </c>
    </row>
    <row r="1097">
      <c r="A1097" s="30" t="s">
        <v>4288</v>
      </c>
      <c r="B1097" s="6" t="s">
        <v>4281</v>
      </c>
      <c r="C1097" s="6" t="s">
        <v>2156</v>
      </c>
      <c r="D1097" s="7" t="s">
        <v>47</v>
      </c>
      <c r="E1097" s="28" t="s">
        <v>48</v>
      </c>
      <c r="F1097" s="5" t="s">
        <v>4065</v>
      </c>
      <c r="G1097" s="6" t="s">
        <v>43</v>
      </c>
      <c r="H1097" s="6" t="s">
        <v>2650</v>
      </c>
      <c r="I1097" s="6" t="s">
        <v>648</v>
      </c>
      <c r="J1097" s="8" t="s">
        <v>649</v>
      </c>
      <c r="K1097" s="5" t="s">
        <v>650</v>
      </c>
      <c r="L1097" s="7" t="s">
        <v>651</v>
      </c>
      <c r="M1097" s="9">
        <v>20850</v>
      </c>
      <c r="N1097" s="5" t="s">
        <v>652</v>
      </c>
      <c r="O1097" s="31">
        <v>44161.3006961806</v>
      </c>
      <c r="Q1097" s="28" t="s">
        <v>43</v>
      </c>
      <c r="R1097" s="29" t="s">
        <v>43</v>
      </c>
      <c r="S1097" s="28" t="s">
        <v>43</v>
      </c>
      <c r="T1097" s="28" t="s">
        <v>43</v>
      </c>
      <c r="U1097" s="5" t="s">
        <v>43</v>
      </c>
      <c r="V1097" s="28" t="s">
        <v>43</v>
      </c>
      <c r="W1097" s="7" t="s">
        <v>43</v>
      </c>
      <c r="X1097" s="7" t="s">
        <v>43</v>
      </c>
      <c r="Y1097" s="5" t="s">
        <v>43</v>
      </c>
      <c r="Z1097" s="5" t="s">
        <v>43</v>
      </c>
      <c r="AA1097" s="6" t="s">
        <v>43</v>
      </c>
      <c r="AB1097" s="6" t="s">
        <v>43</v>
      </c>
      <c r="AC1097" s="6" t="s">
        <v>43</v>
      </c>
      <c r="AD1097" s="6" t="s">
        <v>43</v>
      </c>
      <c r="AE1097" s="6" t="s">
        <v>43</v>
      </c>
    </row>
    <row r="1098">
      <c r="A1098" s="30" t="s">
        <v>4289</v>
      </c>
      <c r="B1098" s="6" t="s">
        <v>4281</v>
      </c>
      <c r="C1098" s="6" t="s">
        <v>2156</v>
      </c>
      <c r="D1098" s="7" t="s">
        <v>47</v>
      </c>
      <c r="E1098" s="28" t="s">
        <v>48</v>
      </c>
      <c r="F1098" s="5" t="s">
        <v>4065</v>
      </c>
      <c r="G1098" s="6" t="s">
        <v>43</v>
      </c>
      <c r="H1098" s="6" t="s">
        <v>2650</v>
      </c>
      <c r="I1098" s="6" t="s">
        <v>648</v>
      </c>
      <c r="J1098" s="8" t="s">
        <v>649</v>
      </c>
      <c r="K1098" s="5" t="s">
        <v>650</v>
      </c>
      <c r="L1098" s="7" t="s">
        <v>651</v>
      </c>
      <c r="M1098" s="9">
        <v>20860</v>
      </c>
      <c r="N1098" s="5" t="s">
        <v>652</v>
      </c>
      <c r="O1098" s="31">
        <v>44161.300697419</v>
      </c>
      <c r="Q1098" s="28" t="s">
        <v>43</v>
      </c>
      <c r="R1098" s="29" t="s">
        <v>43</v>
      </c>
      <c r="S1098" s="28" t="s">
        <v>43</v>
      </c>
      <c r="T1098" s="28" t="s">
        <v>43</v>
      </c>
      <c r="U1098" s="5" t="s">
        <v>43</v>
      </c>
      <c r="V1098" s="28" t="s">
        <v>43</v>
      </c>
      <c r="W1098" s="7" t="s">
        <v>43</v>
      </c>
      <c r="X1098" s="7" t="s">
        <v>43</v>
      </c>
      <c r="Y1098" s="5" t="s">
        <v>43</v>
      </c>
      <c r="Z1098" s="5" t="s">
        <v>43</v>
      </c>
      <c r="AA1098" s="6" t="s">
        <v>43</v>
      </c>
      <c r="AB1098" s="6" t="s">
        <v>43</v>
      </c>
      <c r="AC1098" s="6" t="s">
        <v>43</v>
      </c>
      <c r="AD1098" s="6" t="s">
        <v>43</v>
      </c>
      <c r="AE1098" s="6" t="s">
        <v>43</v>
      </c>
    </row>
    <row r="1099">
      <c r="A1099" s="30" t="s">
        <v>4290</v>
      </c>
      <c r="B1099" s="6" t="s">
        <v>4281</v>
      </c>
      <c r="C1099" s="6" t="s">
        <v>2156</v>
      </c>
      <c r="D1099" s="7" t="s">
        <v>47</v>
      </c>
      <c r="E1099" s="28" t="s">
        <v>48</v>
      </c>
      <c r="F1099" s="5" t="s">
        <v>4065</v>
      </c>
      <c r="G1099" s="6" t="s">
        <v>43</v>
      </c>
      <c r="H1099" s="6" t="s">
        <v>2650</v>
      </c>
      <c r="I1099" s="6" t="s">
        <v>648</v>
      </c>
      <c r="J1099" s="8" t="s">
        <v>649</v>
      </c>
      <c r="K1099" s="5" t="s">
        <v>650</v>
      </c>
      <c r="L1099" s="7" t="s">
        <v>651</v>
      </c>
      <c r="M1099" s="9">
        <v>20870</v>
      </c>
      <c r="N1099" s="5" t="s">
        <v>652</v>
      </c>
      <c r="O1099" s="31">
        <v>44161.3006986921</v>
      </c>
      <c r="Q1099" s="28" t="s">
        <v>43</v>
      </c>
      <c r="R1099" s="29" t="s">
        <v>43</v>
      </c>
      <c r="S1099" s="28" t="s">
        <v>43</v>
      </c>
      <c r="T1099" s="28" t="s">
        <v>43</v>
      </c>
      <c r="U1099" s="5" t="s">
        <v>43</v>
      </c>
      <c r="V1099" s="28" t="s">
        <v>43</v>
      </c>
      <c r="W1099" s="7" t="s">
        <v>43</v>
      </c>
      <c r="X1099" s="7" t="s">
        <v>43</v>
      </c>
      <c r="Y1099" s="5" t="s">
        <v>43</v>
      </c>
      <c r="Z1099" s="5" t="s">
        <v>43</v>
      </c>
      <c r="AA1099" s="6" t="s">
        <v>43</v>
      </c>
      <c r="AB1099" s="6" t="s">
        <v>43</v>
      </c>
      <c r="AC1099" s="6" t="s">
        <v>43</v>
      </c>
      <c r="AD1099" s="6" t="s">
        <v>43</v>
      </c>
      <c r="AE1099" s="6" t="s">
        <v>43</v>
      </c>
    </row>
    <row r="1100">
      <c r="A1100" s="30" t="s">
        <v>4291</v>
      </c>
      <c r="B1100" s="6" t="s">
        <v>4281</v>
      </c>
      <c r="C1100" s="6" t="s">
        <v>2156</v>
      </c>
      <c r="D1100" s="7" t="s">
        <v>47</v>
      </c>
      <c r="E1100" s="28" t="s">
        <v>48</v>
      </c>
      <c r="F1100" s="5" t="s">
        <v>4065</v>
      </c>
      <c r="G1100" s="6" t="s">
        <v>43</v>
      </c>
      <c r="H1100" s="6" t="s">
        <v>2650</v>
      </c>
      <c r="I1100" s="6" t="s">
        <v>648</v>
      </c>
      <c r="J1100" s="8" t="s">
        <v>649</v>
      </c>
      <c r="K1100" s="5" t="s">
        <v>650</v>
      </c>
      <c r="L1100" s="7" t="s">
        <v>651</v>
      </c>
      <c r="M1100" s="9">
        <v>20880</v>
      </c>
      <c r="N1100" s="5" t="s">
        <v>652</v>
      </c>
      <c r="O1100" s="31">
        <v>44161.3006999653</v>
      </c>
      <c r="Q1100" s="28" t="s">
        <v>43</v>
      </c>
      <c r="R1100" s="29" t="s">
        <v>43</v>
      </c>
      <c r="S1100" s="28" t="s">
        <v>43</v>
      </c>
      <c r="T1100" s="28" t="s">
        <v>43</v>
      </c>
      <c r="U1100" s="5" t="s">
        <v>43</v>
      </c>
      <c r="V1100" s="28" t="s">
        <v>43</v>
      </c>
      <c r="W1100" s="7" t="s">
        <v>43</v>
      </c>
      <c r="X1100" s="7" t="s">
        <v>43</v>
      </c>
      <c r="Y1100" s="5" t="s">
        <v>43</v>
      </c>
      <c r="Z1100" s="5" t="s">
        <v>43</v>
      </c>
      <c r="AA1100" s="6" t="s">
        <v>43</v>
      </c>
      <c r="AB1100" s="6" t="s">
        <v>43</v>
      </c>
      <c r="AC1100" s="6" t="s">
        <v>43</v>
      </c>
      <c r="AD1100" s="6" t="s">
        <v>43</v>
      </c>
      <c r="AE1100" s="6" t="s">
        <v>43</v>
      </c>
    </row>
    <row r="1101">
      <c r="A1101" s="30" t="s">
        <v>4292</v>
      </c>
      <c r="B1101" s="6" t="s">
        <v>4281</v>
      </c>
      <c r="C1101" s="6" t="s">
        <v>2156</v>
      </c>
      <c r="D1101" s="7" t="s">
        <v>47</v>
      </c>
      <c r="E1101" s="28" t="s">
        <v>48</v>
      </c>
      <c r="F1101" s="5" t="s">
        <v>4065</v>
      </c>
      <c r="G1101" s="6" t="s">
        <v>43</v>
      </c>
      <c r="H1101" s="6" t="s">
        <v>2650</v>
      </c>
      <c r="I1101" s="6" t="s">
        <v>648</v>
      </c>
      <c r="J1101" s="8" t="s">
        <v>649</v>
      </c>
      <c r="K1101" s="5" t="s">
        <v>650</v>
      </c>
      <c r="L1101" s="7" t="s">
        <v>651</v>
      </c>
      <c r="M1101" s="9">
        <v>20890</v>
      </c>
      <c r="N1101" s="5" t="s">
        <v>652</v>
      </c>
      <c r="O1101" s="31">
        <v>44161.3007011227</v>
      </c>
      <c r="Q1101" s="28" t="s">
        <v>43</v>
      </c>
      <c r="R1101" s="29" t="s">
        <v>43</v>
      </c>
      <c r="S1101" s="28" t="s">
        <v>43</v>
      </c>
      <c r="T1101" s="28" t="s">
        <v>43</v>
      </c>
      <c r="U1101" s="5" t="s">
        <v>43</v>
      </c>
      <c r="V1101" s="28" t="s">
        <v>43</v>
      </c>
      <c r="W1101" s="7" t="s">
        <v>43</v>
      </c>
      <c r="X1101" s="7" t="s">
        <v>43</v>
      </c>
      <c r="Y1101" s="5" t="s">
        <v>43</v>
      </c>
      <c r="Z1101" s="5" t="s">
        <v>43</v>
      </c>
      <c r="AA1101" s="6" t="s">
        <v>43</v>
      </c>
      <c r="AB1101" s="6" t="s">
        <v>43</v>
      </c>
      <c r="AC1101" s="6" t="s">
        <v>43</v>
      </c>
      <c r="AD1101" s="6" t="s">
        <v>43</v>
      </c>
      <c r="AE1101" s="6" t="s">
        <v>43</v>
      </c>
    </row>
    <row r="1102">
      <c r="A1102" s="30" t="s">
        <v>4293</v>
      </c>
      <c r="B1102" s="6" t="s">
        <v>4281</v>
      </c>
      <c r="C1102" s="6" t="s">
        <v>2156</v>
      </c>
      <c r="D1102" s="7" t="s">
        <v>47</v>
      </c>
      <c r="E1102" s="28" t="s">
        <v>48</v>
      </c>
      <c r="F1102" s="5" t="s">
        <v>4065</v>
      </c>
      <c r="G1102" s="6" t="s">
        <v>43</v>
      </c>
      <c r="H1102" s="6" t="s">
        <v>2650</v>
      </c>
      <c r="I1102" s="6" t="s">
        <v>648</v>
      </c>
      <c r="J1102" s="8" t="s">
        <v>649</v>
      </c>
      <c r="K1102" s="5" t="s">
        <v>650</v>
      </c>
      <c r="L1102" s="7" t="s">
        <v>651</v>
      </c>
      <c r="M1102" s="9">
        <v>20900</v>
      </c>
      <c r="N1102" s="5" t="s">
        <v>652</v>
      </c>
      <c r="O1102" s="31">
        <v>44161.3007028125</v>
      </c>
      <c r="Q1102" s="28" t="s">
        <v>43</v>
      </c>
      <c r="R1102" s="29" t="s">
        <v>43</v>
      </c>
      <c r="S1102" s="28" t="s">
        <v>43</v>
      </c>
      <c r="T1102" s="28" t="s">
        <v>43</v>
      </c>
      <c r="U1102" s="5" t="s">
        <v>43</v>
      </c>
      <c r="V1102" s="28" t="s">
        <v>43</v>
      </c>
      <c r="W1102" s="7" t="s">
        <v>43</v>
      </c>
      <c r="X1102" s="7" t="s">
        <v>43</v>
      </c>
      <c r="Y1102" s="5" t="s">
        <v>43</v>
      </c>
      <c r="Z1102" s="5" t="s">
        <v>43</v>
      </c>
      <c r="AA1102" s="6" t="s">
        <v>43</v>
      </c>
      <c r="AB1102" s="6" t="s">
        <v>43</v>
      </c>
      <c r="AC1102" s="6" t="s">
        <v>43</v>
      </c>
      <c r="AD1102" s="6" t="s">
        <v>43</v>
      </c>
      <c r="AE1102" s="6" t="s">
        <v>43</v>
      </c>
    </row>
    <row r="1103">
      <c r="A1103" s="30" t="s">
        <v>4294</v>
      </c>
      <c r="B1103" s="6" t="s">
        <v>4281</v>
      </c>
      <c r="C1103" s="6" t="s">
        <v>2156</v>
      </c>
      <c r="D1103" s="7" t="s">
        <v>47</v>
      </c>
      <c r="E1103" s="28" t="s">
        <v>48</v>
      </c>
      <c r="F1103" s="5" t="s">
        <v>4065</v>
      </c>
      <c r="G1103" s="6" t="s">
        <v>43</v>
      </c>
      <c r="H1103" s="6" t="s">
        <v>2650</v>
      </c>
      <c r="I1103" s="6" t="s">
        <v>648</v>
      </c>
      <c r="J1103" s="8" t="s">
        <v>649</v>
      </c>
      <c r="K1103" s="5" t="s">
        <v>650</v>
      </c>
      <c r="L1103" s="7" t="s">
        <v>651</v>
      </c>
      <c r="M1103" s="9">
        <v>20910</v>
      </c>
      <c r="N1103" s="5" t="s">
        <v>652</v>
      </c>
      <c r="O1103" s="31">
        <v>44161.3007040856</v>
      </c>
      <c r="Q1103" s="28" t="s">
        <v>43</v>
      </c>
      <c r="R1103" s="29" t="s">
        <v>43</v>
      </c>
      <c r="S1103" s="28" t="s">
        <v>43</v>
      </c>
      <c r="T1103" s="28" t="s">
        <v>43</v>
      </c>
      <c r="U1103" s="5" t="s">
        <v>43</v>
      </c>
      <c r="V1103" s="28" t="s">
        <v>43</v>
      </c>
      <c r="W1103" s="7" t="s">
        <v>43</v>
      </c>
      <c r="X1103" s="7" t="s">
        <v>43</v>
      </c>
      <c r="Y1103" s="5" t="s">
        <v>43</v>
      </c>
      <c r="Z1103" s="5" t="s">
        <v>43</v>
      </c>
      <c r="AA1103" s="6" t="s">
        <v>43</v>
      </c>
      <c r="AB1103" s="6" t="s">
        <v>43</v>
      </c>
      <c r="AC1103" s="6" t="s">
        <v>43</v>
      </c>
      <c r="AD1103" s="6" t="s">
        <v>43</v>
      </c>
      <c r="AE1103" s="6" t="s">
        <v>43</v>
      </c>
    </row>
    <row r="1104">
      <c r="A1104" s="30" t="s">
        <v>4295</v>
      </c>
      <c r="B1104" s="6" t="s">
        <v>4281</v>
      </c>
      <c r="C1104" s="6" t="s">
        <v>2156</v>
      </c>
      <c r="D1104" s="7" t="s">
        <v>47</v>
      </c>
      <c r="E1104" s="28" t="s">
        <v>48</v>
      </c>
      <c r="F1104" s="5" t="s">
        <v>4065</v>
      </c>
      <c r="G1104" s="6" t="s">
        <v>43</v>
      </c>
      <c r="H1104" s="6" t="s">
        <v>2650</v>
      </c>
      <c r="I1104" s="6" t="s">
        <v>648</v>
      </c>
      <c r="J1104" s="8" t="s">
        <v>649</v>
      </c>
      <c r="K1104" s="5" t="s">
        <v>650</v>
      </c>
      <c r="L1104" s="7" t="s">
        <v>651</v>
      </c>
      <c r="M1104" s="9">
        <v>20920</v>
      </c>
      <c r="N1104" s="5" t="s">
        <v>652</v>
      </c>
      <c r="O1104" s="31">
        <v>44161.3007056366</v>
      </c>
      <c r="Q1104" s="28" t="s">
        <v>43</v>
      </c>
      <c r="R1104" s="29" t="s">
        <v>43</v>
      </c>
      <c r="S1104" s="28" t="s">
        <v>43</v>
      </c>
      <c r="T1104" s="28" t="s">
        <v>43</v>
      </c>
      <c r="U1104" s="5" t="s">
        <v>43</v>
      </c>
      <c r="V1104" s="28" t="s">
        <v>43</v>
      </c>
      <c r="W1104" s="7" t="s">
        <v>43</v>
      </c>
      <c r="X1104" s="7" t="s">
        <v>43</v>
      </c>
      <c r="Y1104" s="5" t="s">
        <v>43</v>
      </c>
      <c r="Z1104" s="5" t="s">
        <v>43</v>
      </c>
      <c r="AA1104" s="6" t="s">
        <v>43</v>
      </c>
      <c r="AB1104" s="6" t="s">
        <v>43</v>
      </c>
      <c r="AC1104" s="6" t="s">
        <v>43</v>
      </c>
      <c r="AD1104" s="6" t="s">
        <v>43</v>
      </c>
      <c r="AE1104" s="6" t="s">
        <v>43</v>
      </c>
    </row>
    <row r="1105">
      <c r="A1105" s="30" t="s">
        <v>4296</v>
      </c>
      <c r="B1105" s="6" t="s">
        <v>4281</v>
      </c>
      <c r="C1105" s="6" t="s">
        <v>2156</v>
      </c>
      <c r="D1105" s="7" t="s">
        <v>47</v>
      </c>
      <c r="E1105" s="28" t="s">
        <v>48</v>
      </c>
      <c r="F1105" s="5" t="s">
        <v>4065</v>
      </c>
      <c r="G1105" s="6" t="s">
        <v>43</v>
      </c>
      <c r="H1105" s="6" t="s">
        <v>2650</v>
      </c>
      <c r="I1105" s="6" t="s">
        <v>648</v>
      </c>
      <c r="J1105" s="8" t="s">
        <v>649</v>
      </c>
      <c r="K1105" s="5" t="s">
        <v>650</v>
      </c>
      <c r="L1105" s="7" t="s">
        <v>651</v>
      </c>
      <c r="M1105" s="9">
        <v>20930</v>
      </c>
      <c r="N1105" s="5" t="s">
        <v>652</v>
      </c>
      <c r="O1105" s="31">
        <v>44161.3007072569</v>
      </c>
      <c r="Q1105" s="28" t="s">
        <v>43</v>
      </c>
      <c r="R1105" s="29" t="s">
        <v>43</v>
      </c>
      <c r="S1105" s="28" t="s">
        <v>43</v>
      </c>
      <c r="T1105" s="28" t="s">
        <v>43</v>
      </c>
      <c r="U1105" s="5" t="s">
        <v>43</v>
      </c>
      <c r="V1105" s="28" t="s">
        <v>43</v>
      </c>
      <c r="W1105" s="7" t="s">
        <v>43</v>
      </c>
      <c r="X1105" s="7" t="s">
        <v>43</v>
      </c>
      <c r="Y1105" s="5" t="s">
        <v>43</v>
      </c>
      <c r="Z1105" s="5" t="s">
        <v>43</v>
      </c>
      <c r="AA1105" s="6" t="s">
        <v>43</v>
      </c>
      <c r="AB1105" s="6" t="s">
        <v>43</v>
      </c>
      <c r="AC1105" s="6" t="s">
        <v>43</v>
      </c>
      <c r="AD1105" s="6" t="s">
        <v>43</v>
      </c>
      <c r="AE1105" s="6" t="s">
        <v>43</v>
      </c>
    </row>
    <row r="1106">
      <c r="A1106" s="28" t="s">
        <v>2229</v>
      </c>
      <c r="B1106" s="6" t="s">
        <v>2225</v>
      </c>
      <c r="C1106" s="6" t="s">
        <v>2226</v>
      </c>
      <c r="D1106" s="7" t="s">
        <v>1365</v>
      </c>
      <c r="E1106" s="28" t="s">
        <v>1366</v>
      </c>
      <c r="F1106" s="5" t="s">
        <v>374</v>
      </c>
      <c r="G1106" s="6" t="s">
        <v>37</v>
      </c>
      <c r="H1106" s="6" t="s">
        <v>2227</v>
      </c>
      <c r="I1106" s="6" t="s">
        <v>4297</v>
      </c>
      <c r="J1106" s="8" t="s">
        <v>278</v>
      </c>
      <c r="K1106" s="5" t="s">
        <v>279</v>
      </c>
      <c r="L1106" s="7" t="s">
        <v>280</v>
      </c>
      <c r="M1106" s="9">
        <v>15090</v>
      </c>
      <c r="N1106" s="5" t="s">
        <v>42</v>
      </c>
      <c r="O1106" s="31">
        <v>44161.3007086458</v>
      </c>
      <c r="P1106" s="32">
        <v>44161.3134143519</v>
      </c>
      <c r="Q1106" s="28" t="s">
        <v>2224</v>
      </c>
      <c r="R1106" s="29" t="s">
        <v>43</v>
      </c>
      <c r="S1106" s="28" t="s">
        <v>86</v>
      </c>
      <c r="T1106" s="28" t="s">
        <v>541</v>
      </c>
      <c r="U1106" s="5" t="s">
        <v>379</v>
      </c>
      <c r="V1106" s="28" t="s">
        <v>653</v>
      </c>
      <c r="W1106" s="7" t="s">
        <v>43</v>
      </c>
      <c r="X1106" s="7" t="s">
        <v>43</v>
      </c>
      <c r="Y1106" s="5" t="s">
        <v>43</v>
      </c>
      <c r="Z1106" s="5" t="s">
        <v>43</v>
      </c>
      <c r="AA1106" s="6" t="s">
        <v>43</v>
      </c>
      <c r="AB1106" s="6" t="s">
        <v>43</v>
      </c>
      <c r="AC1106" s="6" t="s">
        <v>43</v>
      </c>
      <c r="AD1106" s="6" t="s">
        <v>43</v>
      </c>
      <c r="AE1106" s="6" t="s">
        <v>43</v>
      </c>
    </row>
    <row r="1107">
      <c r="A1107" s="28" t="s">
        <v>671</v>
      </c>
      <c r="B1107" s="6" t="s">
        <v>668</v>
      </c>
      <c r="C1107" s="6" t="s">
        <v>548</v>
      </c>
      <c r="D1107" s="7" t="s">
        <v>534</v>
      </c>
      <c r="E1107" s="28" t="s">
        <v>535</v>
      </c>
      <c r="F1107" s="5" t="s">
        <v>374</v>
      </c>
      <c r="G1107" s="6" t="s">
        <v>37</v>
      </c>
      <c r="H1107" s="6" t="s">
        <v>669</v>
      </c>
      <c r="I1107" s="6" t="s">
        <v>4298</v>
      </c>
      <c r="J1107" s="8" t="s">
        <v>278</v>
      </c>
      <c r="K1107" s="5" t="s">
        <v>279</v>
      </c>
      <c r="L1107" s="7" t="s">
        <v>280</v>
      </c>
      <c r="M1107" s="9">
        <v>15140</v>
      </c>
      <c r="N1107" s="5" t="s">
        <v>42</v>
      </c>
      <c r="O1107" s="31">
        <v>44161.3007100694</v>
      </c>
      <c r="P1107" s="32">
        <v>44161.3134147338</v>
      </c>
      <c r="Q1107" s="28" t="s">
        <v>667</v>
      </c>
      <c r="R1107" s="29" t="s">
        <v>43</v>
      </c>
      <c r="S1107" s="28" t="s">
        <v>86</v>
      </c>
      <c r="T1107" s="28" t="s">
        <v>541</v>
      </c>
      <c r="U1107" s="5" t="s">
        <v>379</v>
      </c>
      <c r="V1107" s="28" t="s">
        <v>653</v>
      </c>
      <c r="W1107" s="7" t="s">
        <v>43</v>
      </c>
      <c r="X1107" s="7" t="s">
        <v>43</v>
      </c>
      <c r="Y1107" s="5" t="s">
        <v>43</v>
      </c>
      <c r="Z1107" s="5" t="s">
        <v>43</v>
      </c>
      <c r="AA1107" s="6" t="s">
        <v>43</v>
      </c>
      <c r="AB1107" s="6" t="s">
        <v>43</v>
      </c>
      <c r="AC1107" s="6" t="s">
        <v>43</v>
      </c>
      <c r="AD1107" s="6" t="s">
        <v>43</v>
      </c>
      <c r="AE1107" s="6" t="s">
        <v>43</v>
      </c>
    </row>
    <row r="1108">
      <c r="A1108" s="28" t="s">
        <v>2946</v>
      </c>
      <c r="B1108" s="6" t="s">
        <v>2943</v>
      </c>
      <c r="C1108" s="6" t="s">
        <v>514</v>
      </c>
      <c r="D1108" s="7" t="s">
        <v>2933</v>
      </c>
      <c r="E1108" s="28" t="s">
        <v>2934</v>
      </c>
      <c r="F1108" s="5" t="s">
        <v>374</v>
      </c>
      <c r="G1108" s="6" t="s">
        <v>37</v>
      </c>
      <c r="H1108" s="6" t="s">
        <v>2944</v>
      </c>
      <c r="I1108" s="6" t="s">
        <v>4299</v>
      </c>
      <c r="J1108" s="8" t="s">
        <v>278</v>
      </c>
      <c r="K1108" s="5" t="s">
        <v>279</v>
      </c>
      <c r="L1108" s="7" t="s">
        <v>280</v>
      </c>
      <c r="M1108" s="9">
        <v>15170</v>
      </c>
      <c r="N1108" s="5" t="s">
        <v>42</v>
      </c>
      <c r="O1108" s="31">
        <v>44161.3007118866</v>
      </c>
      <c r="P1108" s="32">
        <v>44161.3134148958</v>
      </c>
      <c r="Q1108" s="28" t="s">
        <v>2942</v>
      </c>
      <c r="R1108" s="29" t="s">
        <v>43</v>
      </c>
      <c r="S1108" s="28" t="s">
        <v>86</v>
      </c>
      <c r="T1108" s="28" t="s">
        <v>541</v>
      </c>
      <c r="U1108" s="5" t="s">
        <v>379</v>
      </c>
      <c r="V1108" s="28" t="s">
        <v>653</v>
      </c>
      <c r="W1108" s="7" t="s">
        <v>43</v>
      </c>
      <c r="X1108" s="7" t="s">
        <v>43</v>
      </c>
      <c r="Y1108" s="5" t="s">
        <v>43</v>
      </c>
      <c r="Z1108" s="5" t="s">
        <v>43</v>
      </c>
      <c r="AA1108" s="6" t="s">
        <v>43</v>
      </c>
      <c r="AB1108" s="6" t="s">
        <v>43</v>
      </c>
      <c r="AC1108" s="6" t="s">
        <v>43</v>
      </c>
      <c r="AD1108" s="6" t="s">
        <v>43</v>
      </c>
      <c r="AE1108" s="6" t="s">
        <v>43</v>
      </c>
    </row>
    <row r="1109">
      <c r="A1109" s="28" t="s">
        <v>2503</v>
      </c>
      <c r="B1109" s="6" t="s">
        <v>2500</v>
      </c>
      <c r="C1109" s="6" t="s">
        <v>383</v>
      </c>
      <c r="D1109" s="7" t="s">
        <v>2475</v>
      </c>
      <c r="E1109" s="28" t="s">
        <v>2476</v>
      </c>
      <c r="F1109" s="5" t="s">
        <v>374</v>
      </c>
      <c r="G1109" s="6" t="s">
        <v>37</v>
      </c>
      <c r="H1109" s="6" t="s">
        <v>2501</v>
      </c>
      <c r="I1109" s="6" t="s">
        <v>4300</v>
      </c>
      <c r="J1109" s="8" t="s">
        <v>278</v>
      </c>
      <c r="K1109" s="5" t="s">
        <v>279</v>
      </c>
      <c r="L1109" s="7" t="s">
        <v>280</v>
      </c>
      <c r="M1109" s="9">
        <v>15210</v>
      </c>
      <c r="N1109" s="5" t="s">
        <v>42</v>
      </c>
      <c r="O1109" s="31">
        <v>44161.3007133102</v>
      </c>
      <c r="P1109" s="32">
        <v>44161.313415081</v>
      </c>
      <c r="Q1109" s="28" t="s">
        <v>2499</v>
      </c>
      <c r="R1109" s="29" t="s">
        <v>43</v>
      </c>
      <c r="S1109" s="28" t="s">
        <v>86</v>
      </c>
      <c r="T1109" s="28" t="s">
        <v>541</v>
      </c>
      <c r="U1109" s="5" t="s">
        <v>379</v>
      </c>
      <c r="V1109" s="28" t="s">
        <v>653</v>
      </c>
      <c r="W1109" s="7" t="s">
        <v>43</v>
      </c>
      <c r="X1109" s="7" t="s">
        <v>43</v>
      </c>
      <c r="Y1109" s="5" t="s">
        <v>43</v>
      </c>
      <c r="Z1109" s="5" t="s">
        <v>43</v>
      </c>
      <c r="AA1109" s="6" t="s">
        <v>43</v>
      </c>
      <c r="AB1109" s="6" t="s">
        <v>43</v>
      </c>
      <c r="AC1109" s="6" t="s">
        <v>43</v>
      </c>
      <c r="AD1109" s="6" t="s">
        <v>43</v>
      </c>
      <c r="AE1109" s="6" t="s">
        <v>43</v>
      </c>
    </row>
    <row r="1110">
      <c r="A1110" s="30" t="s">
        <v>4301</v>
      </c>
      <c r="B1110" s="6" t="s">
        <v>2496</v>
      </c>
      <c r="C1110" s="6" t="s">
        <v>383</v>
      </c>
      <c r="D1110" s="7" t="s">
        <v>2475</v>
      </c>
      <c r="E1110" s="28" t="s">
        <v>2476</v>
      </c>
      <c r="F1110" s="5" t="s">
        <v>374</v>
      </c>
      <c r="G1110" s="6" t="s">
        <v>37</v>
      </c>
      <c r="H1110" s="6" t="s">
        <v>4302</v>
      </c>
      <c r="I1110" s="6" t="s">
        <v>4303</v>
      </c>
      <c r="J1110" s="8" t="s">
        <v>278</v>
      </c>
      <c r="K1110" s="5" t="s">
        <v>279</v>
      </c>
      <c r="L1110" s="7" t="s">
        <v>280</v>
      </c>
      <c r="M1110" s="9">
        <v>15230</v>
      </c>
      <c r="N1110" s="5" t="s">
        <v>652</v>
      </c>
      <c r="O1110" s="31">
        <v>44161.3007152431</v>
      </c>
      <c r="Q1110" s="28" t="s">
        <v>43</v>
      </c>
      <c r="R1110" s="29" t="s">
        <v>43</v>
      </c>
      <c r="S1110" s="28" t="s">
        <v>86</v>
      </c>
      <c r="T1110" s="28" t="s">
        <v>541</v>
      </c>
      <c r="U1110" s="5" t="s">
        <v>379</v>
      </c>
      <c r="V1110" s="28" t="s">
        <v>653</v>
      </c>
      <c r="W1110" s="7" t="s">
        <v>43</v>
      </c>
      <c r="X1110" s="7" t="s">
        <v>43</v>
      </c>
      <c r="Y1110" s="5" t="s">
        <v>43</v>
      </c>
      <c r="Z1110" s="5" t="s">
        <v>43</v>
      </c>
      <c r="AA1110" s="6" t="s">
        <v>43</v>
      </c>
      <c r="AB1110" s="6" t="s">
        <v>43</v>
      </c>
      <c r="AC1110" s="6" t="s">
        <v>43</v>
      </c>
      <c r="AD1110" s="6" t="s">
        <v>43</v>
      </c>
      <c r="AE1110" s="6" t="s">
        <v>43</v>
      </c>
    </row>
    <row r="1111">
      <c r="A1111" s="28" t="s">
        <v>3392</v>
      </c>
      <c r="B1111" s="6" t="s">
        <v>2748</v>
      </c>
      <c r="C1111" s="6" t="s">
        <v>3389</v>
      </c>
      <c r="D1111" s="7" t="s">
        <v>3385</v>
      </c>
      <c r="E1111" s="28" t="s">
        <v>3386</v>
      </c>
      <c r="F1111" s="5" t="s">
        <v>374</v>
      </c>
      <c r="G1111" s="6" t="s">
        <v>37</v>
      </c>
      <c r="H1111" s="6" t="s">
        <v>3390</v>
      </c>
      <c r="I1111" s="6" t="s">
        <v>4304</v>
      </c>
      <c r="J1111" s="8" t="s">
        <v>278</v>
      </c>
      <c r="K1111" s="5" t="s">
        <v>279</v>
      </c>
      <c r="L1111" s="7" t="s">
        <v>280</v>
      </c>
      <c r="M1111" s="9">
        <v>15330</v>
      </c>
      <c r="N1111" s="5" t="s">
        <v>42</v>
      </c>
      <c r="O1111" s="31">
        <v>44161.3007165856</v>
      </c>
      <c r="P1111" s="32">
        <v>44161.3134153125</v>
      </c>
      <c r="Q1111" s="28" t="s">
        <v>3388</v>
      </c>
      <c r="R1111" s="29" t="s">
        <v>43</v>
      </c>
      <c r="S1111" s="28" t="s">
        <v>86</v>
      </c>
      <c r="T1111" s="28" t="s">
        <v>541</v>
      </c>
      <c r="U1111" s="5" t="s">
        <v>379</v>
      </c>
      <c r="V1111" s="28" t="s">
        <v>653</v>
      </c>
      <c r="W1111" s="7" t="s">
        <v>43</v>
      </c>
      <c r="X1111" s="7" t="s">
        <v>43</v>
      </c>
      <c r="Y1111" s="5" t="s">
        <v>43</v>
      </c>
      <c r="Z1111" s="5" t="s">
        <v>43</v>
      </c>
      <c r="AA1111" s="6" t="s">
        <v>43</v>
      </c>
      <c r="AB1111" s="6" t="s">
        <v>43</v>
      </c>
      <c r="AC1111" s="6" t="s">
        <v>43</v>
      </c>
      <c r="AD1111" s="6" t="s">
        <v>43</v>
      </c>
      <c r="AE1111" s="6" t="s">
        <v>43</v>
      </c>
    </row>
    <row r="1112">
      <c r="A1112" s="28" t="s">
        <v>557</v>
      </c>
      <c r="B1112" s="6" t="s">
        <v>554</v>
      </c>
      <c r="C1112" s="6" t="s">
        <v>548</v>
      </c>
      <c r="D1112" s="7" t="s">
        <v>534</v>
      </c>
      <c r="E1112" s="28" t="s">
        <v>535</v>
      </c>
      <c r="F1112" s="5" t="s">
        <v>374</v>
      </c>
      <c r="G1112" s="6" t="s">
        <v>37</v>
      </c>
      <c r="H1112" s="6" t="s">
        <v>555</v>
      </c>
      <c r="I1112" s="6" t="s">
        <v>4305</v>
      </c>
      <c r="J1112" s="8" t="s">
        <v>278</v>
      </c>
      <c r="K1112" s="5" t="s">
        <v>279</v>
      </c>
      <c r="L1112" s="7" t="s">
        <v>280</v>
      </c>
      <c r="M1112" s="9">
        <v>15350</v>
      </c>
      <c r="N1112" s="5" t="s">
        <v>42</v>
      </c>
      <c r="O1112" s="31">
        <v>44161.300718206</v>
      </c>
      <c r="P1112" s="32">
        <v>44161.313415544</v>
      </c>
      <c r="Q1112" s="28" t="s">
        <v>553</v>
      </c>
      <c r="R1112" s="29" t="s">
        <v>43</v>
      </c>
      <c r="S1112" s="28" t="s">
        <v>86</v>
      </c>
      <c r="T1112" s="28" t="s">
        <v>541</v>
      </c>
      <c r="U1112" s="5" t="s">
        <v>379</v>
      </c>
      <c r="V1112" s="28" t="s">
        <v>542</v>
      </c>
      <c r="W1112" s="7" t="s">
        <v>43</v>
      </c>
      <c r="X1112" s="7" t="s">
        <v>43</v>
      </c>
      <c r="Y1112" s="5" t="s">
        <v>43</v>
      </c>
      <c r="Z1112" s="5" t="s">
        <v>43</v>
      </c>
      <c r="AA1112" s="6" t="s">
        <v>43</v>
      </c>
      <c r="AB1112" s="6" t="s">
        <v>43</v>
      </c>
      <c r="AC1112" s="6" t="s">
        <v>43</v>
      </c>
      <c r="AD1112" s="6" t="s">
        <v>43</v>
      </c>
      <c r="AE1112" s="6" t="s">
        <v>43</v>
      </c>
    </row>
    <row r="1113">
      <c r="A1113" s="28" t="s">
        <v>3347</v>
      </c>
      <c r="B1113" s="6" t="s">
        <v>3343</v>
      </c>
      <c r="C1113" s="6" t="s">
        <v>3344</v>
      </c>
      <c r="D1113" s="7" t="s">
        <v>3157</v>
      </c>
      <c r="E1113" s="28" t="s">
        <v>3158</v>
      </c>
      <c r="F1113" s="5" t="s">
        <v>374</v>
      </c>
      <c r="G1113" s="6" t="s">
        <v>37</v>
      </c>
      <c r="H1113" s="6" t="s">
        <v>3345</v>
      </c>
      <c r="I1113" s="6" t="s">
        <v>4306</v>
      </c>
      <c r="J1113" s="8" t="s">
        <v>278</v>
      </c>
      <c r="K1113" s="5" t="s">
        <v>279</v>
      </c>
      <c r="L1113" s="7" t="s">
        <v>280</v>
      </c>
      <c r="M1113" s="9">
        <v>15520</v>
      </c>
      <c r="N1113" s="5" t="s">
        <v>42</v>
      </c>
      <c r="O1113" s="31">
        <v>44161.3007196412</v>
      </c>
      <c r="P1113" s="32">
        <v>44161.3134157407</v>
      </c>
      <c r="Q1113" s="28" t="s">
        <v>3342</v>
      </c>
      <c r="R1113" s="29" t="s">
        <v>43</v>
      </c>
      <c r="S1113" s="28" t="s">
        <v>86</v>
      </c>
      <c r="T1113" s="28" t="s">
        <v>541</v>
      </c>
      <c r="U1113" s="5" t="s">
        <v>379</v>
      </c>
      <c r="V1113" s="28" t="s">
        <v>653</v>
      </c>
      <c r="W1113" s="7" t="s">
        <v>43</v>
      </c>
      <c r="X1113" s="7" t="s">
        <v>43</v>
      </c>
      <c r="Y1113" s="5" t="s">
        <v>43</v>
      </c>
      <c r="Z1113" s="5" t="s">
        <v>43</v>
      </c>
      <c r="AA1113" s="6" t="s">
        <v>43</v>
      </c>
      <c r="AB1113" s="6" t="s">
        <v>43</v>
      </c>
      <c r="AC1113" s="6" t="s">
        <v>43</v>
      </c>
      <c r="AD1113" s="6" t="s">
        <v>43</v>
      </c>
      <c r="AE1113" s="6" t="s">
        <v>43</v>
      </c>
    </row>
    <row r="1114">
      <c r="A1114" s="28" t="s">
        <v>192</v>
      </c>
      <c r="B1114" s="6" t="s">
        <v>4307</v>
      </c>
      <c r="C1114" s="6" t="s">
        <v>71</v>
      </c>
      <c r="D1114" s="7" t="s">
        <v>3385</v>
      </c>
      <c r="E1114" s="28" t="s">
        <v>3386</v>
      </c>
      <c r="F1114" s="5" t="s">
        <v>364</v>
      </c>
      <c r="G1114" s="6" t="s">
        <v>37</v>
      </c>
      <c r="H1114" s="6" t="s">
        <v>3423</v>
      </c>
      <c r="I1114" s="6" t="s">
        <v>4308</v>
      </c>
      <c r="J1114" s="8" t="s">
        <v>186</v>
      </c>
      <c r="K1114" s="5" t="s">
        <v>187</v>
      </c>
      <c r="L1114" s="7" t="s">
        <v>188</v>
      </c>
      <c r="M1114" s="9">
        <v>16630</v>
      </c>
      <c r="N1114" s="5" t="s">
        <v>42</v>
      </c>
      <c r="O1114" s="31">
        <v>44161.3007210301</v>
      </c>
      <c r="P1114" s="32">
        <v>44161.3134158912</v>
      </c>
      <c r="Q1114" s="28" t="s">
        <v>3421</v>
      </c>
      <c r="R1114" s="29" t="s">
        <v>43</v>
      </c>
      <c r="S1114" s="28" t="s">
        <v>86</v>
      </c>
      <c r="T1114" s="28" t="s">
        <v>43</v>
      </c>
      <c r="U1114" s="5" t="s">
        <v>43</v>
      </c>
      <c r="V1114" s="28" t="s">
        <v>380</v>
      </c>
      <c r="W1114" s="7" t="s">
        <v>43</v>
      </c>
      <c r="X1114" s="7" t="s">
        <v>43</v>
      </c>
      <c r="Y1114" s="5" t="s">
        <v>43</v>
      </c>
      <c r="Z1114" s="5" t="s">
        <v>43</v>
      </c>
      <c r="AA1114" s="6" t="s">
        <v>180</v>
      </c>
      <c r="AB1114" s="6" t="s">
        <v>182</v>
      </c>
      <c r="AC1114" s="6" t="s">
        <v>43</v>
      </c>
      <c r="AD1114" s="6" t="s">
        <v>43</v>
      </c>
      <c r="AE1114" s="6" t="s">
        <v>43</v>
      </c>
    </row>
    <row r="1115">
      <c r="A1115" s="28" t="s">
        <v>3407</v>
      </c>
      <c r="B1115" s="6" t="s">
        <v>3403</v>
      </c>
      <c r="C1115" s="6" t="s">
        <v>4309</v>
      </c>
      <c r="D1115" s="7" t="s">
        <v>3385</v>
      </c>
      <c r="E1115" s="28" t="s">
        <v>3386</v>
      </c>
      <c r="F1115" s="5" t="s">
        <v>374</v>
      </c>
      <c r="G1115" s="6" t="s">
        <v>37</v>
      </c>
      <c r="H1115" s="6" t="s">
        <v>3405</v>
      </c>
      <c r="I1115" s="6" t="s">
        <v>4310</v>
      </c>
      <c r="J1115" s="8" t="s">
        <v>186</v>
      </c>
      <c r="K1115" s="5" t="s">
        <v>187</v>
      </c>
      <c r="L1115" s="7" t="s">
        <v>188</v>
      </c>
      <c r="M1115" s="9">
        <v>16650</v>
      </c>
      <c r="N1115" s="5" t="s">
        <v>42</v>
      </c>
      <c r="O1115" s="31">
        <v>44161.3007226505</v>
      </c>
      <c r="P1115" s="32">
        <v>44161.313416169</v>
      </c>
      <c r="Q1115" s="28" t="s">
        <v>3402</v>
      </c>
      <c r="R1115" s="29" t="s">
        <v>43</v>
      </c>
      <c r="S1115" s="28" t="s">
        <v>86</v>
      </c>
      <c r="T1115" s="28" t="s">
        <v>378</v>
      </c>
      <c r="U1115" s="5" t="s">
        <v>379</v>
      </c>
      <c r="V1115" s="28" t="s">
        <v>407</v>
      </c>
      <c r="W1115" s="7" t="s">
        <v>43</v>
      </c>
      <c r="X1115" s="7" t="s">
        <v>43</v>
      </c>
      <c r="Y1115" s="5" t="s">
        <v>43</v>
      </c>
      <c r="Z1115" s="5" t="s">
        <v>43</v>
      </c>
      <c r="AA1115" s="6" t="s">
        <v>43</v>
      </c>
      <c r="AB1115" s="6" t="s">
        <v>43</v>
      </c>
      <c r="AC1115" s="6" t="s">
        <v>43</v>
      </c>
      <c r="AD1115" s="6" t="s">
        <v>43</v>
      </c>
      <c r="AE1115" s="6" t="s">
        <v>43</v>
      </c>
    </row>
    <row r="1116">
      <c r="A1116" s="28" t="s">
        <v>377</v>
      </c>
      <c r="B1116" s="6" t="s">
        <v>370</v>
      </c>
      <c r="C1116" s="6" t="s">
        <v>371</v>
      </c>
      <c r="D1116" s="7" t="s">
        <v>372</v>
      </c>
      <c r="E1116" s="28" t="s">
        <v>373</v>
      </c>
      <c r="F1116" s="5" t="s">
        <v>374</v>
      </c>
      <c r="G1116" s="6" t="s">
        <v>37</v>
      </c>
      <c r="H1116" s="6" t="s">
        <v>375</v>
      </c>
      <c r="I1116" s="6" t="s">
        <v>4311</v>
      </c>
      <c r="J1116" s="8" t="s">
        <v>186</v>
      </c>
      <c r="K1116" s="5" t="s">
        <v>187</v>
      </c>
      <c r="L1116" s="7" t="s">
        <v>188</v>
      </c>
      <c r="M1116" s="9">
        <v>16750</v>
      </c>
      <c r="N1116" s="5" t="s">
        <v>42</v>
      </c>
      <c r="O1116" s="31">
        <v>44161.3007244213</v>
      </c>
      <c r="P1116" s="32">
        <v>44161.3134163194</v>
      </c>
      <c r="Q1116" s="28" t="s">
        <v>369</v>
      </c>
      <c r="R1116" s="29" t="s">
        <v>43</v>
      </c>
      <c r="S1116" s="28" t="s">
        <v>86</v>
      </c>
      <c r="T1116" s="28" t="s">
        <v>378</v>
      </c>
      <c r="U1116" s="5" t="s">
        <v>379</v>
      </c>
      <c r="V1116" s="28" t="s">
        <v>380</v>
      </c>
      <c r="W1116" s="7" t="s">
        <v>43</v>
      </c>
      <c r="X1116" s="7" t="s">
        <v>43</v>
      </c>
      <c r="Y1116" s="5" t="s">
        <v>43</v>
      </c>
      <c r="Z1116" s="5" t="s">
        <v>43</v>
      </c>
      <c r="AA1116" s="6" t="s">
        <v>43</v>
      </c>
      <c r="AB1116" s="6" t="s">
        <v>43</v>
      </c>
      <c r="AC1116" s="6" t="s">
        <v>43</v>
      </c>
      <c r="AD1116" s="6" t="s">
        <v>43</v>
      </c>
      <c r="AE1116" s="6" t="s">
        <v>43</v>
      </c>
    </row>
    <row r="1117">
      <c r="A1117" s="30" t="s">
        <v>4312</v>
      </c>
      <c r="B1117" s="6" t="s">
        <v>4313</v>
      </c>
      <c r="C1117" s="6" t="s">
        <v>2156</v>
      </c>
      <c r="D1117" s="7" t="s">
        <v>47</v>
      </c>
      <c r="E1117" s="28" t="s">
        <v>48</v>
      </c>
      <c r="F1117" s="5" t="s">
        <v>4065</v>
      </c>
      <c r="G1117" s="6" t="s">
        <v>43</v>
      </c>
      <c r="H1117" s="6" t="s">
        <v>2650</v>
      </c>
      <c r="I1117" s="6" t="s">
        <v>648</v>
      </c>
      <c r="J1117" s="8" t="s">
        <v>649</v>
      </c>
      <c r="K1117" s="5" t="s">
        <v>650</v>
      </c>
      <c r="L1117" s="7" t="s">
        <v>651</v>
      </c>
      <c r="M1117" s="9">
        <v>21610</v>
      </c>
      <c r="N1117" s="5" t="s">
        <v>652</v>
      </c>
      <c r="O1117" s="31">
        <v>44161.3007262384</v>
      </c>
      <c r="Q1117" s="28" t="s">
        <v>43</v>
      </c>
      <c r="R1117" s="29" t="s">
        <v>43</v>
      </c>
      <c r="S1117" s="28" t="s">
        <v>43</v>
      </c>
      <c r="T1117" s="28" t="s">
        <v>43</v>
      </c>
      <c r="U1117" s="5" t="s">
        <v>43</v>
      </c>
      <c r="V1117" s="28" t="s">
        <v>43</v>
      </c>
      <c r="W1117" s="7" t="s">
        <v>43</v>
      </c>
      <c r="X1117" s="7" t="s">
        <v>43</v>
      </c>
      <c r="Y1117" s="5" t="s">
        <v>43</v>
      </c>
      <c r="Z1117" s="5" t="s">
        <v>43</v>
      </c>
      <c r="AA1117" s="6" t="s">
        <v>43</v>
      </c>
      <c r="AB1117" s="6" t="s">
        <v>43</v>
      </c>
      <c r="AC1117" s="6" t="s">
        <v>43</v>
      </c>
      <c r="AD1117" s="6" t="s">
        <v>43</v>
      </c>
      <c r="AE1117" s="6" t="s">
        <v>43</v>
      </c>
    </row>
    <row r="1118">
      <c r="A1118" s="28" t="s">
        <v>2019</v>
      </c>
      <c r="B1118" s="6" t="s">
        <v>2016</v>
      </c>
      <c r="C1118" s="6" t="s">
        <v>514</v>
      </c>
      <c r="D1118" s="7" t="s">
        <v>2012</v>
      </c>
      <c r="E1118" s="28" t="s">
        <v>2013</v>
      </c>
      <c r="F1118" s="5" t="s">
        <v>374</v>
      </c>
      <c r="G1118" s="6" t="s">
        <v>37</v>
      </c>
      <c r="H1118" s="6" t="s">
        <v>2017</v>
      </c>
      <c r="I1118" s="6" t="s">
        <v>4314</v>
      </c>
      <c r="J1118" s="8" t="s">
        <v>186</v>
      </c>
      <c r="K1118" s="5" t="s">
        <v>187</v>
      </c>
      <c r="L1118" s="7" t="s">
        <v>188</v>
      </c>
      <c r="M1118" s="9">
        <v>16780</v>
      </c>
      <c r="N1118" s="5" t="s">
        <v>42</v>
      </c>
      <c r="O1118" s="31">
        <v>44161.3007281597</v>
      </c>
      <c r="P1118" s="32">
        <v>44161.3134165856</v>
      </c>
      <c r="Q1118" s="28" t="s">
        <v>2015</v>
      </c>
      <c r="R1118" s="29" t="s">
        <v>43</v>
      </c>
      <c r="S1118" s="28" t="s">
        <v>86</v>
      </c>
      <c r="T1118" s="28" t="s">
        <v>378</v>
      </c>
      <c r="U1118" s="5" t="s">
        <v>379</v>
      </c>
      <c r="V1118" s="28" t="s">
        <v>407</v>
      </c>
      <c r="W1118" s="7" t="s">
        <v>43</v>
      </c>
      <c r="X1118" s="7" t="s">
        <v>43</v>
      </c>
      <c r="Y1118" s="5" t="s">
        <v>43</v>
      </c>
      <c r="Z1118" s="5" t="s">
        <v>43</v>
      </c>
      <c r="AA1118" s="6" t="s">
        <v>43</v>
      </c>
      <c r="AB1118" s="6" t="s">
        <v>43</v>
      </c>
      <c r="AC1118" s="6" t="s">
        <v>43</v>
      </c>
      <c r="AD1118" s="6" t="s">
        <v>43</v>
      </c>
      <c r="AE1118" s="6" t="s">
        <v>43</v>
      </c>
    </row>
    <row r="1119">
      <c r="A1119" s="28" t="s">
        <v>2024</v>
      </c>
      <c r="B1119" s="6" t="s">
        <v>2021</v>
      </c>
      <c r="C1119" s="6" t="s">
        <v>514</v>
      </c>
      <c r="D1119" s="7" t="s">
        <v>2012</v>
      </c>
      <c r="E1119" s="28" t="s">
        <v>2013</v>
      </c>
      <c r="F1119" s="5" t="s">
        <v>374</v>
      </c>
      <c r="G1119" s="6" t="s">
        <v>37</v>
      </c>
      <c r="H1119" s="6" t="s">
        <v>2022</v>
      </c>
      <c r="I1119" s="6" t="s">
        <v>4315</v>
      </c>
      <c r="J1119" s="8" t="s">
        <v>186</v>
      </c>
      <c r="K1119" s="5" t="s">
        <v>187</v>
      </c>
      <c r="L1119" s="7" t="s">
        <v>188</v>
      </c>
      <c r="M1119" s="9">
        <v>16800</v>
      </c>
      <c r="N1119" s="5" t="s">
        <v>42</v>
      </c>
      <c r="O1119" s="31">
        <v>44161.3007296644</v>
      </c>
      <c r="P1119" s="32">
        <v>44161.3134167477</v>
      </c>
      <c r="Q1119" s="28" t="s">
        <v>2020</v>
      </c>
      <c r="R1119" s="29" t="s">
        <v>43</v>
      </c>
      <c r="S1119" s="28" t="s">
        <v>86</v>
      </c>
      <c r="T1119" s="28" t="s">
        <v>378</v>
      </c>
      <c r="U1119" s="5" t="s">
        <v>379</v>
      </c>
      <c r="V1119" s="28" t="s">
        <v>407</v>
      </c>
      <c r="W1119" s="7" t="s">
        <v>43</v>
      </c>
      <c r="X1119" s="7" t="s">
        <v>43</v>
      </c>
      <c r="Y1119" s="5" t="s">
        <v>43</v>
      </c>
      <c r="Z1119" s="5" t="s">
        <v>43</v>
      </c>
      <c r="AA1119" s="6" t="s">
        <v>43</v>
      </c>
      <c r="AB1119" s="6" t="s">
        <v>43</v>
      </c>
      <c r="AC1119" s="6" t="s">
        <v>43</v>
      </c>
      <c r="AD1119" s="6" t="s">
        <v>43</v>
      </c>
      <c r="AE1119" s="6" t="s">
        <v>43</v>
      </c>
    </row>
    <row r="1120">
      <c r="A1120" s="28" t="s">
        <v>3418</v>
      </c>
      <c r="B1120" s="6" t="s">
        <v>3415</v>
      </c>
      <c r="C1120" s="6" t="s">
        <v>3395</v>
      </c>
      <c r="D1120" s="7" t="s">
        <v>3385</v>
      </c>
      <c r="E1120" s="28" t="s">
        <v>3386</v>
      </c>
      <c r="F1120" s="5" t="s">
        <v>364</v>
      </c>
      <c r="G1120" s="6" t="s">
        <v>37</v>
      </c>
      <c r="H1120" s="6" t="s">
        <v>3416</v>
      </c>
      <c r="I1120" s="6" t="s">
        <v>4316</v>
      </c>
      <c r="J1120" s="8" t="s">
        <v>186</v>
      </c>
      <c r="K1120" s="5" t="s">
        <v>187</v>
      </c>
      <c r="L1120" s="7" t="s">
        <v>188</v>
      </c>
      <c r="M1120" s="9">
        <v>16850</v>
      </c>
      <c r="N1120" s="5" t="s">
        <v>54</v>
      </c>
      <c r="O1120" s="31">
        <v>44161.300731169</v>
      </c>
      <c r="P1120" s="32">
        <v>44161.3134168981</v>
      </c>
      <c r="Q1120" s="28" t="s">
        <v>3414</v>
      </c>
      <c r="R1120" s="29" t="s">
        <v>4003</v>
      </c>
      <c r="S1120" s="28" t="s">
        <v>86</v>
      </c>
      <c r="T1120" s="28" t="s">
        <v>43</v>
      </c>
      <c r="U1120" s="5" t="s">
        <v>43</v>
      </c>
      <c r="V1120" s="28" t="s">
        <v>407</v>
      </c>
      <c r="W1120" s="7" t="s">
        <v>43</v>
      </c>
      <c r="X1120" s="7" t="s">
        <v>43</v>
      </c>
      <c r="Y1120" s="5" t="s">
        <v>43</v>
      </c>
      <c r="Z1120" s="5" t="s">
        <v>43</v>
      </c>
      <c r="AA1120" s="6" t="s">
        <v>43</v>
      </c>
      <c r="AB1120" s="6" t="s">
        <v>3419</v>
      </c>
      <c r="AC1120" s="6" t="s">
        <v>3420</v>
      </c>
      <c r="AD1120" s="6" t="s">
        <v>43</v>
      </c>
      <c r="AE1120" s="6" t="s">
        <v>43</v>
      </c>
    </row>
    <row r="1121">
      <c r="A1121" s="28" t="s">
        <v>2198</v>
      </c>
      <c r="B1121" s="6" t="s">
        <v>4317</v>
      </c>
      <c r="C1121" s="6" t="s">
        <v>383</v>
      </c>
      <c r="D1121" s="7" t="s">
        <v>2194</v>
      </c>
      <c r="E1121" s="28" t="s">
        <v>2195</v>
      </c>
      <c r="F1121" s="5" t="s">
        <v>374</v>
      </c>
      <c r="G1121" s="6" t="s">
        <v>37</v>
      </c>
      <c r="H1121" s="6" t="s">
        <v>2196</v>
      </c>
      <c r="I1121" s="6" t="s">
        <v>4318</v>
      </c>
      <c r="J1121" s="8" t="s">
        <v>305</v>
      </c>
      <c r="K1121" s="5" t="s">
        <v>306</v>
      </c>
      <c r="L1121" s="7" t="s">
        <v>307</v>
      </c>
      <c r="M1121" s="9">
        <v>16950</v>
      </c>
      <c r="N1121" s="5" t="s">
        <v>42</v>
      </c>
      <c r="O1121" s="31">
        <v>44161.3007337616</v>
      </c>
      <c r="P1121" s="32">
        <v>44161.3134170949</v>
      </c>
      <c r="Q1121" s="28" t="s">
        <v>2192</v>
      </c>
      <c r="R1121" s="29" t="s">
        <v>43</v>
      </c>
      <c r="S1121" s="28" t="s">
        <v>86</v>
      </c>
      <c r="T1121" s="28" t="s">
        <v>430</v>
      </c>
      <c r="U1121" s="5" t="s">
        <v>431</v>
      </c>
      <c r="V1121" s="28" t="s">
        <v>432</v>
      </c>
      <c r="W1121" s="7" t="s">
        <v>43</v>
      </c>
      <c r="X1121" s="7" t="s">
        <v>43</v>
      </c>
      <c r="Y1121" s="5" t="s">
        <v>43</v>
      </c>
      <c r="Z1121" s="5" t="s">
        <v>43</v>
      </c>
      <c r="AA1121" s="6" t="s">
        <v>43</v>
      </c>
      <c r="AB1121" s="6" t="s">
        <v>43</v>
      </c>
      <c r="AC1121" s="6" t="s">
        <v>43</v>
      </c>
      <c r="AD1121" s="6" t="s">
        <v>43</v>
      </c>
      <c r="AE1121" s="6" t="s">
        <v>43</v>
      </c>
    </row>
    <row r="1122">
      <c r="A1122" s="28" t="s">
        <v>2801</v>
      </c>
      <c r="B1122" s="6" t="s">
        <v>2798</v>
      </c>
      <c r="C1122" s="6" t="s">
        <v>1277</v>
      </c>
      <c r="D1122" s="7" t="s">
        <v>2754</v>
      </c>
      <c r="E1122" s="28" t="s">
        <v>2755</v>
      </c>
      <c r="F1122" s="5" t="s">
        <v>374</v>
      </c>
      <c r="G1122" s="6" t="s">
        <v>37</v>
      </c>
      <c r="H1122" s="6" t="s">
        <v>2799</v>
      </c>
      <c r="I1122" s="6" t="s">
        <v>4319</v>
      </c>
      <c r="J1122" s="8" t="s">
        <v>305</v>
      </c>
      <c r="K1122" s="5" t="s">
        <v>306</v>
      </c>
      <c r="L1122" s="7" t="s">
        <v>307</v>
      </c>
      <c r="M1122" s="9">
        <v>16990</v>
      </c>
      <c r="N1122" s="5" t="s">
        <v>42</v>
      </c>
      <c r="O1122" s="31">
        <v>44161.3007356829</v>
      </c>
      <c r="P1122" s="32">
        <v>44161.3134172801</v>
      </c>
      <c r="Q1122" s="28" t="s">
        <v>2797</v>
      </c>
      <c r="R1122" s="29" t="s">
        <v>43</v>
      </c>
      <c r="S1122" s="28" t="s">
        <v>86</v>
      </c>
      <c r="T1122" s="28" t="s">
        <v>430</v>
      </c>
      <c r="U1122" s="5" t="s">
        <v>431</v>
      </c>
      <c r="V1122" s="28" t="s">
        <v>432</v>
      </c>
      <c r="W1122" s="7" t="s">
        <v>43</v>
      </c>
      <c r="X1122" s="7" t="s">
        <v>43</v>
      </c>
      <c r="Y1122" s="5" t="s">
        <v>43</v>
      </c>
      <c r="Z1122" s="5" t="s">
        <v>43</v>
      </c>
      <c r="AA1122" s="6" t="s">
        <v>43</v>
      </c>
      <c r="AB1122" s="6" t="s">
        <v>43</v>
      </c>
      <c r="AC1122" s="6" t="s">
        <v>43</v>
      </c>
      <c r="AD1122" s="6" t="s">
        <v>43</v>
      </c>
      <c r="AE1122" s="6" t="s">
        <v>43</v>
      </c>
    </row>
    <row r="1123">
      <c r="A1123" s="28" t="s">
        <v>429</v>
      </c>
      <c r="B1123" s="6" t="s">
        <v>425</v>
      </c>
      <c r="C1123" s="6" t="s">
        <v>426</v>
      </c>
      <c r="D1123" s="7" t="s">
        <v>411</v>
      </c>
      <c r="E1123" s="28" t="s">
        <v>412</v>
      </c>
      <c r="F1123" s="5" t="s">
        <v>374</v>
      </c>
      <c r="G1123" s="6" t="s">
        <v>37</v>
      </c>
      <c r="H1123" s="6" t="s">
        <v>427</v>
      </c>
      <c r="I1123" s="6" t="s">
        <v>4320</v>
      </c>
      <c r="J1123" s="8" t="s">
        <v>305</v>
      </c>
      <c r="K1123" s="5" t="s">
        <v>306</v>
      </c>
      <c r="L1123" s="7" t="s">
        <v>307</v>
      </c>
      <c r="M1123" s="9">
        <v>17050</v>
      </c>
      <c r="N1123" s="5" t="s">
        <v>42</v>
      </c>
      <c r="O1123" s="31">
        <v>44161.3007371875</v>
      </c>
      <c r="P1123" s="32">
        <v>44161.3134174768</v>
      </c>
      <c r="Q1123" s="28" t="s">
        <v>424</v>
      </c>
      <c r="R1123" s="29" t="s">
        <v>43</v>
      </c>
      <c r="S1123" s="28" t="s">
        <v>86</v>
      </c>
      <c r="T1123" s="28" t="s">
        <v>430</v>
      </c>
      <c r="U1123" s="5" t="s">
        <v>431</v>
      </c>
      <c r="V1123" s="28" t="s">
        <v>432</v>
      </c>
      <c r="W1123" s="7" t="s">
        <v>43</v>
      </c>
      <c r="X1123" s="7" t="s">
        <v>43</v>
      </c>
      <c r="Y1123" s="5" t="s">
        <v>43</v>
      </c>
      <c r="Z1123" s="5" t="s">
        <v>43</v>
      </c>
      <c r="AA1123" s="6" t="s">
        <v>43</v>
      </c>
      <c r="AB1123" s="6" t="s">
        <v>43</v>
      </c>
      <c r="AC1123" s="6" t="s">
        <v>43</v>
      </c>
      <c r="AD1123" s="6" t="s">
        <v>43</v>
      </c>
      <c r="AE1123" s="6" t="s">
        <v>43</v>
      </c>
    </row>
    <row r="1124">
      <c r="A1124" s="30" t="s">
        <v>4321</v>
      </c>
      <c r="B1124" s="6" t="s">
        <v>4313</v>
      </c>
      <c r="C1124" s="6" t="s">
        <v>2156</v>
      </c>
      <c r="D1124" s="7" t="s">
        <v>47</v>
      </c>
      <c r="E1124" s="28" t="s">
        <v>48</v>
      </c>
      <c r="F1124" s="5" t="s">
        <v>4065</v>
      </c>
      <c r="G1124" s="6" t="s">
        <v>43</v>
      </c>
      <c r="H1124" s="6" t="s">
        <v>2650</v>
      </c>
      <c r="I1124" s="6" t="s">
        <v>648</v>
      </c>
      <c r="J1124" s="8" t="s">
        <v>649</v>
      </c>
      <c r="K1124" s="5" t="s">
        <v>650</v>
      </c>
      <c r="L1124" s="7" t="s">
        <v>651</v>
      </c>
      <c r="M1124" s="9">
        <v>21620</v>
      </c>
      <c r="N1124" s="5" t="s">
        <v>652</v>
      </c>
      <c r="O1124" s="31">
        <v>44161.3007388542</v>
      </c>
      <c r="Q1124" s="28" t="s">
        <v>43</v>
      </c>
      <c r="R1124" s="29" t="s">
        <v>43</v>
      </c>
      <c r="S1124" s="28" t="s">
        <v>43</v>
      </c>
      <c r="T1124" s="28" t="s">
        <v>43</v>
      </c>
      <c r="U1124" s="5" t="s">
        <v>43</v>
      </c>
      <c r="V1124" s="28" t="s">
        <v>43</v>
      </c>
      <c r="W1124" s="7" t="s">
        <v>43</v>
      </c>
      <c r="X1124" s="7" t="s">
        <v>43</v>
      </c>
      <c r="Y1124" s="5" t="s">
        <v>43</v>
      </c>
      <c r="Z1124" s="5" t="s">
        <v>43</v>
      </c>
      <c r="AA1124" s="6" t="s">
        <v>43</v>
      </c>
      <c r="AB1124" s="6" t="s">
        <v>43</v>
      </c>
      <c r="AC1124" s="6" t="s">
        <v>43</v>
      </c>
      <c r="AD1124" s="6" t="s">
        <v>43</v>
      </c>
      <c r="AE1124" s="6" t="s">
        <v>43</v>
      </c>
    </row>
    <row r="1125">
      <c r="A1125" s="28" t="s">
        <v>1165</v>
      </c>
      <c r="B1125" s="6" t="s">
        <v>1162</v>
      </c>
      <c r="C1125" s="6" t="s">
        <v>548</v>
      </c>
      <c r="D1125" s="7" t="s">
        <v>534</v>
      </c>
      <c r="E1125" s="28" t="s">
        <v>535</v>
      </c>
      <c r="F1125" s="5" t="s">
        <v>374</v>
      </c>
      <c r="G1125" s="6" t="s">
        <v>37</v>
      </c>
      <c r="H1125" s="6" t="s">
        <v>1163</v>
      </c>
      <c r="I1125" s="6" t="s">
        <v>4322</v>
      </c>
      <c r="J1125" s="8" t="s">
        <v>305</v>
      </c>
      <c r="K1125" s="5" t="s">
        <v>306</v>
      </c>
      <c r="L1125" s="7" t="s">
        <v>307</v>
      </c>
      <c r="M1125" s="9">
        <v>17110</v>
      </c>
      <c r="N1125" s="5" t="s">
        <v>42</v>
      </c>
      <c r="O1125" s="31">
        <v>44161.3007405093</v>
      </c>
      <c r="P1125" s="32">
        <v>44161.3134177431</v>
      </c>
      <c r="Q1125" s="28" t="s">
        <v>1161</v>
      </c>
      <c r="R1125" s="29" t="s">
        <v>43</v>
      </c>
      <c r="S1125" s="28" t="s">
        <v>86</v>
      </c>
      <c r="T1125" s="28" t="s">
        <v>430</v>
      </c>
      <c r="U1125" s="5" t="s">
        <v>431</v>
      </c>
      <c r="V1125" s="28" t="s">
        <v>432</v>
      </c>
      <c r="W1125" s="7" t="s">
        <v>43</v>
      </c>
      <c r="X1125" s="7" t="s">
        <v>43</v>
      </c>
      <c r="Y1125" s="5" t="s">
        <v>43</v>
      </c>
      <c r="Z1125" s="5" t="s">
        <v>43</v>
      </c>
      <c r="AA1125" s="6" t="s">
        <v>43</v>
      </c>
      <c r="AB1125" s="6" t="s">
        <v>43</v>
      </c>
      <c r="AC1125" s="6" t="s">
        <v>43</v>
      </c>
      <c r="AD1125" s="6" t="s">
        <v>43</v>
      </c>
      <c r="AE1125" s="6" t="s">
        <v>43</v>
      </c>
    </row>
    <row r="1126">
      <c r="A1126" s="28" t="s">
        <v>1342</v>
      </c>
      <c r="B1126" s="6" t="s">
        <v>1336</v>
      </c>
      <c r="C1126" s="6" t="s">
        <v>1337</v>
      </c>
      <c r="D1126" s="7" t="s">
        <v>1338</v>
      </c>
      <c r="E1126" s="28" t="s">
        <v>1339</v>
      </c>
      <c r="F1126" s="5" t="s">
        <v>374</v>
      </c>
      <c r="G1126" s="6" t="s">
        <v>37</v>
      </c>
      <c r="H1126" s="6" t="s">
        <v>1340</v>
      </c>
      <c r="I1126" s="6" t="s">
        <v>4323</v>
      </c>
      <c r="J1126" s="8" t="s">
        <v>305</v>
      </c>
      <c r="K1126" s="5" t="s">
        <v>306</v>
      </c>
      <c r="L1126" s="7" t="s">
        <v>307</v>
      </c>
      <c r="M1126" s="9">
        <v>17130</v>
      </c>
      <c r="N1126" s="5" t="s">
        <v>42</v>
      </c>
      <c r="O1126" s="31">
        <v>44161.3007419792</v>
      </c>
      <c r="P1126" s="32">
        <v>44161.3134179051</v>
      </c>
      <c r="Q1126" s="28" t="s">
        <v>1335</v>
      </c>
      <c r="R1126" s="29" t="s">
        <v>43</v>
      </c>
      <c r="S1126" s="28" t="s">
        <v>86</v>
      </c>
      <c r="T1126" s="28" t="s">
        <v>430</v>
      </c>
      <c r="U1126" s="5" t="s">
        <v>431</v>
      </c>
      <c r="V1126" s="28" t="s">
        <v>432</v>
      </c>
      <c r="W1126" s="7" t="s">
        <v>43</v>
      </c>
      <c r="X1126" s="7" t="s">
        <v>43</v>
      </c>
      <c r="Y1126" s="5" t="s">
        <v>43</v>
      </c>
      <c r="Z1126" s="5" t="s">
        <v>43</v>
      </c>
      <c r="AA1126" s="6" t="s">
        <v>43</v>
      </c>
      <c r="AB1126" s="6" t="s">
        <v>43</v>
      </c>
      <c r="AC1126" s="6" t="s">
        <v>43</v>
      </c>
      <c r="AD1126" s="6" t="s">
        <v>43</v>
      </c>
      <c r="AE1126" s="6" t="s">
        <v>43</v>
      </c>
    </row>
    <row r="1127">
      <c r="A1127" s="28" t="s">
        <v>2471</v>
      </c>
      <c r="B1127" s="6" t="s">
        <v>2468</v>
      </c>
      <c r="C1127" s="6" t="s">
        <v>1277</v>
      </c>
      <c r="D1127" s="7" t="s">
        <v>2438</v>
      </c>
      <c r="E1127" s="28" t="s">
        <v>2439</v>
      </c>
      <c r="F1127" s="5" t="s">
        <v>374</v>
      </c>
      <c r="G1127" s="6" t="s">
        <v>37</v>
      </c>
      <c r="H1127" s="6" t="s">
        <v>2469</v>
      </c>
      <c r="I1127" s="6" t="s">
        <v>4324</v>
      </c>
      <c r="J1127" s="8" t="s">
        <v>305</v>
      </c>
      <c r="K1127" s="5" t="s">
        <v>306</v>
      </c>
      <c r="L1127" s="7" t="s">
        <v>307</v>
      </c>
      <c r="M1127" s="9">
        <v>17170</v>
      </c>
      <c r="N1127" s="5" t="s">
        <v>42</v>
      </c>
      <c r="O1127" s="31">
        <v>44161.3007439468</v>
      </c>
      <c r="P1127" s="32">
        <v>44161.3134180903</v>
      </c>
      <c r="Q1127" s="28" t="s">
        <v>2467</v>
      </c>
      <c r="R1127" s="29" t="s">
        <v>43</v>
      </c>
      <c r="S1127" s="28" t="s">
        <v>86</v>
      </c>
      <c r="T1127" s="28" t="s">
        <v>430</v>
      </c>
      <c r="U1127" s="5" t="s">
        <v>431</v>
      </c>
      <c r="V1127" s="28" t="s">
        <v>432</v>
      </c>
      <c r="W1127" s="7" t="s">
        <v>43</v>
      </c>
      <c r="X1127" s="7" t="s">
        <v>43</v>
      </c>
      <c r="Y1127" s="5" t="s">
        <v>43</v>
      </c>
      <c r="Z1127" s="5" t="s">
        <v>43</v>
      </c>
      <c r="AA1127" s="6" t="s">
        <v>43</v>
      </c>
      <c r="AB1127" s="6" t="s">
        <v>43</v>
      </c>
      <c r="AC1127" s="6" t="s">
        <v>43</v>
      </c>
      <c r="AD1127" s="6" t="s">
        <v>43</v>
      </c>
      <c r="AE1127" s="6" t="s">
        <v>43</v>
      </c>
    </row>
    <row r="1128">
      <c r="A1128" s="28" t="s">
        <v>2557</v>
      </c>
      <c r="B1128" s="6" t="s">
        <v>2554</v>
      </c>
      <c r="C1128" s="6" t="s">
        <v>576</v>
      </c>
      <c r="D1128" s="7" t="s">
        <v>577</v>
      </c>
      <c r="E1128" s="28" t="s">
        <v>578</v>
      </c>
      <c r="F1128" s="5" t="s">
        <v>374</v>
      </c>
      <c r="G1128" s="6" t="s">
        <v>37</v>
      </c>
      <c r="H1128" s="6" t="s">
        <v>2555</v>
      </c>
      <c r="I1128" s="6" t="s">
        <v>4325</v>
      </c>
      <c r="J1128" s="8" t="s">
        <v>305</v>
      </c>
      <c r="K1128" s="5" t="s">
        <v>306</v>
      </c>
      <c r="L1128" s="7" t="s">
        <v>307</v>
      </c>
      <c r="M1128" s="9">
        <v>17230</v>
      </c>
      <c r="N1128" s="5" t="s">
        <v>42</v>
      </c>
      <c r="O1128" s="31">
        <v>44161.3007455671</v>
      </c>
      <c r="P1128" s="32">
        <v>44161.313418287</v>
      </c>
      <c r="Q1128" s="28" t="s">
        <v>2553</v>
      </c>
      <c r="R1128" s="29" t="s">
        <v>43</v>
      </c>
      <c r="S1128" s="28" t="s">
        <v>86</v>
      </c>
      <c r="T1128" s="28" t="s">
        <v>430</v>
      </c>
      <c r="U1128" s="5" t="s">
        <v>431</v>
      </c>
      <c r="V1128" s="28" t="s">
        <v>432</v>
      </c>
      <c r="W1128" s="7" t="s">
        <v>43</v>
      </c>
      <c r="X1128" s="7" t="s">
        <v>43</v>
      </c>
      <c r="Y1128" s="5" t="s">
        <v>43</v>
      </c>
      <c r="Z1128" s="5" t="s">
        <v>43</v>
      </c>
      <c r="AA1128" s="6" t="s">
        <v>43</v>
      </c>
      <c r="AB1128" s="6" t="s">
        <v>43</v>
      </c>
      <c r="AC1128" s="6" t="s">
        <v>43</v>
      </c>
      <c r="AD1128" s="6" t="s">
        <v>43</v>
      </c>
      <c r="AE1128" s="6" t="s">
        <v>43</v>
      </c>
    </row>
    <row r="1129">
      <c r="A1129" s="28" t="s">
        <v>4326</v>
      </c>
      <c r="B1129" s="6" t="s">
        <v>2857</v>
      </c>
      <c r="C1129" s="6" t="s">
        <v>514</v>
      </c>
      <c r="D1129" s="7" t="s">
        <v>515</v>
      </c>
      <c r="E1129" s="28" t="s">
        <v>516</v>
      </c>
      <c r="F1129" s="5" t="s">
        <v>374</v>
      </c>
      <c r="G1129" s="6" t="s">
        <v>37</v>
      </c>
      <c r="H1129" s="6" t="s">
        <v>4327</v>
      </c>
      <c r="I1129" s="6" t="s">
        <v>4328</v>
      </c>
      <c r="J1129" s="8" t="s">
        <v>305</v>
      </c>
      <c r="K1129" s="5" t="s">
        <v>306</v>
      </c>
      <c r="L1129" s="7" t="s">
        <v>307</v>
      </c>
      <c r="M1129" s="9">
        <v>17260</v>
      </c>
      <c r="N1129" s="5" t="s">
        <v>652</v>
      </c>
      <c r="O1129" s="31">
        <v>44161.3007474537</v>
      </c>
      <c r="P1129" s="32">
        <v>44161.3134184375</v>
      </c>
      <c r="Q1129" s="28" t="s">
        <v>43</v>
      </c>
      <c r="R1129" s="29" t="s">
        <v>43</v>
      </c>
      <c r="S1129" s="28" t="s">
        <v>86</v>
      </c>
      <c r="T1129" s="28" t="s">
        <v>430</v>
      </c>
      <c r="U1129" s="5" t="s">
        <v>431</v>
      </c>
      <c r="V1129" s="28" t="s">
        <v>432</v>
      </c>
      <c r="W1129" s="7" t="s">
        <v>43</v>
      </c>
      <c r="X1129" s="7" t="s">
        <v>43</v>
      </c>
      <c r="Y1129" s="5" t="s">
        <v>43</v>
      </c>
      <c r="Z1129" s="5" t="s">
        <v>43</v>
      </c>
      <c r="AA1129" s="6" t="s">
        <v>43</v>
      </c>
      <c r="AB1129" s="6" t="s">
        <v>43</v>
      </c>
      <c r="AC1129" s="6" t="s">
        <v>43</v>
      </c>
      <c r="AD1129" s="6" t="s">
        <v>43</v>
      </c>
      <c r="AE1129" s="6" t="s">
        <v>43</v>
      </c>
    </row>
    <row r="1130">
      <c r="A1130" s="28" t="s">
        <v>1155</v>
      </c>
      <c r="B1130" s="6" t="s">
        <v>4329</v>
      </c>
      <c r="C1130" s="6" t="s">
        <v>4330</v>
      </c>
      <c r="D1130" s="7" t="s">
        <v>534</v>
      </c>
      <c r="E1130" s="28" t="s">
        <v>535</v>
      </c>
      <c r="F1130" s="5" t="s">
        <v>374</v>
      </c>
      <c r="G1130" s="6" t="s">
        <v>37</v>
      </c>
      <c r="H1130" s="6" t="s">
        <v>1153</v>
      </c>
      <c r="I1130" s="6" t="s">
        <v>4331</v>
      </c>
      <c r="J1130" s="8" t="s">
        <v>305</v>
      </c>
      <c r="K1130" s="5" t="s">
        <v>306</v>
      </c>
      <c r="L1130" s="7" t="s">
        <v>307</v>
      </c>
      <c r="M1130" s="9">
        <v>17350</v>
      </c>
      <c r="N1130" s="5" t="s">
        <v>42</v>
      </c>
      <c r="O1130" s="31">
        <v>44161.3007492708</v>
      </c>
      <c r="P1130" s="32">
        <v>44161.3134185995</v>
      </c>
      <c r="Q1130" s="28" t="s">
        <v>1151</v>
      </c>
      <c r="R1130" s="29" t="s">
        <v>43</v>
      </c>
      <c r="S1130" s="28" t="s">
        <v>86</v>
      </c>
      <c r="T1130" s="28" t="s">
        <v>430</v>
      </c>
      <c r="U1130" s="5" t="s">
        <v>431</v>
      </c>
      <c r="V1130" s="28" t="s">
        <v>432</v>
      </c>
      <c r="W1130" s="7" t="s">
        <v>43</v>
      </c>
      <c r="X1130" s="7" t="s">
        <v>43</v>
      </c>
      <c r="Y1130" s="5" t="s">
        <v>43</v>
      </c>
      <c r="Z1130" s="5" t="s">
        <v>43</v>
      </c>
      <c r="AA1130" s="6" t="s">
        <v>43</v>
      </c>
      <c r="AB1130" s="6" t="s">
        <v>43</v>
      </c>
      <c r="AC1130" s="6" t="s">
        <v>43</v>
      </c>
      <c r="AD1130" s="6" t="s">
        <v>43</v>
      </c>
      <c r="AE1130" s="6" t="s">
        <v>43</v>
      </c>
    </row>
    <row r="1131">
      <c r="A1131" s="28" t="s">
        <v>1160</v>
      </c>
      <c r="B1131" s="6" t="s">
        <v>1157</v>
      </c>
      <c r="C1131" s="6" t="s">
        <v>4332</v>
      </c>
      <c r="D1131" s="7" t="s">
        <v>534</v>
      </c>
      <c r="E1131" s="28" t="s">
        <v>535</v>
      </c>
      <c r="F1131" s="5" t="s">
        <v>374</v>
      </c>
      <c r="G1131" s="6" t="s">
        <v>37</v>
      </c>
      <c r="H1131" s="6" t="s">
        <v>1158</v>
      </c>
      <c r="I1131" s="6" t="s">
        <v>4333</v>
      </c>
      <c r="J1131" s="8" t="s">
        <v>305</v>
      </c>
      <c r="K1131" s="5" t="s">
        <v>306</v>
      </c>
      <c r="L1131" s="7" t="s">
        <v>307</v>
      </c>
      <c r="M1131" s="9">
        <v>17370</v>
      </c>
      <c r="N1131" s="5" t="s">
        <v>42</v>
      </c>
      <c r="O1131" s="31">
        <v>44161.3007511227</v>
      </c>
      <c r="P1131" s="32">
        <v>44161.313418831</v>
      </c>
      <c r="Q1131" s="28" t="s">
        <v>1156</v>
      </c>
      <c r="R1131" s="29" t="s">
        <v>43</v>
      </c>
      <c r="S1131" s="28" t="s">
        <v>86</v>
      </c>
      <c r="T1131" s="28" t="s">
        <v>430</v>
      </c>
      <c r="U1131" s="5" t="s">
        <v>431</v>
      </c>
      <c r="V1131" s="28" t="s">
        <v>432</v>
      </c>
      <c r="W1131" s="7" t="s">
        <v>43</v>
      </c>
      <c r="X1131" s="7" t="s">
        <v>43</v>
      </c>
      <c r="Y1131" s="5" t="s">
        <v>43</v>
      </c>
      <c r="Z1131" s="5" t="s">
        <v>43</v>
      </c>
      <c r="AA1131" s="6" t="s">
        <v>43</v>
      </c>
      <c r="AB1131" s="6" t="s">
        <v>43</v>
      </c>
      <c r="AC1131" s="6" t="s">
        <v>43</v>
      </c>
      <c r="AD1131" s="6" t="s">
        <v>43</v>
      </c>
      <c r="AE1131" s="6" t="s">
        <v>43</v>
      </c>
    </row>
    <row r="1132">
      <c r="A1132" s="28" t="s">
        <v>2223</v>
      </c>
      <c r="B1132" s="6" t="s">
        <v>2219</v>
      </c>
      <c r="C1132" s="6" t="s">
        <v>383</v>
      </c>
      <c r="D1132" s="7" t="s">
        <v>2194</v>
      </c>
      <c r="E1132" s="28" t="s">
        <v>2195</v>
      </c>
      <c r="F1132" s="5" t="s">
        <v>374</v>
      </c>
      <c r="G1132" s="6" t="s">
        <v>37</v>
      </c>
      <c r="H1132" s="6" t="s">
        <v>2220</v>
      </c>
      <c r="I1132" s="6" t="s">
        <v>4334</v>
      </c>
      <c r="J1132" s="8" t="s">
        <v>305</v>
      </c>
      <c r="K1132" s="5" t="s">
        <v>306</v>
      </c>
      <c r="L1132" s="7" t="s">
        <v>307</v>
      </c>
      <c r="M1132" s="9">
        <v>17430</v>
      </c>
      <c r="N1132" s="5" t="s">
        <v>42</v>
      </c>
      <c r="O1132" s="31">
        <v>44161.3007540856</v>
      </c>
      <c r="P1132" s="32">
        <v>44161.3134190625</v>
      </c>
      <c r="Q1132" s="28" t="s">
        <v>2218</v>
      </c>
      <c r="R1132" s="29" t="s">
        <v>43</v>
      </c>
      <c r="S1132" s="28" t="s">
        <v>86</v>
      </c>
      <c r="T1132" s="28" t="s">
        <v>430</v>
      </c>
      <c r="U1132" s="5" t="s">
        <v>431</v>
      </c>
      <c r="V1132" s="28" t="s">
        <v>432</v>
      </c>
      <c r="W1132" s="7" t="s">
        <v>43</v>
      </c>
      <c r="X1132" s="7" t="s">
        <v>43</v>
      </c>
      <c r="Y1132" s="5" t="s">
        <v>43</v>
      </c>
      <c r="Z1132" s="5" t="s">
        <v>43</v>
      </c>
      <c r="AA1132" s="6" t="s">
        <v>43</v>
      </c>
      <c r="AB1132" s="6" t="s">
        <v>43</v>
      </c>
      <c r="AC1132" s="6" t="s">
        <v>43</v>
      </c>
      <c r="AD1132" s="6" t="s">
        <v>43</v>
      </c>
      <c r="AE1132" s="6" t="s">
        <v>43</v>
      </c>
    </row>
    <row r="1133">
      <c r="A1133" s="28" t="s">
        <v>2580</v>
      </c>
      <c r="B1133" s="6" t="s">
        <v>2576</v>
      </c>
      <c r="C1133" s="6" t="s">
        <v>2571</v>
      </c>
      <c r="D1133" s="7" t="s">
        <v>577</v>
      </c>
      <c r="E1133" s="28" t="s">
        <v>578</v>
      </c>
      <c r="F1133" s="5" t="s">
        <v>374</v>
      </c>
      <c r="G1133" s="6" t="s">
        <v>37</v>
      </c>
      <c r="H1133" s="6" t="s">
        <v>2577</v>
      </c>
      <c r="I1133" s="6" t="s">
        <v>4335</v>
      </c>
      <c r="J1133" s="8" t="s">
        <v>305</v>
      </c>
      <c r="K1133" s="5" t="s">
        <v>306</v>
      </c>
      <c r="L1133" s="7" t="s">
        <v>307</v>
      </c>
      <c r="M1133" s="9">
        <v>17490</v>
      </c>
      <c r="N1133" s="5" t="s">
        <v>42</v>
      </c>
      <c r="O1133" s="31">
        <v>44161.300755787</v>
      </c>
      <c r="P1133" s="32">
        <v>44161.3134192477</v>
      </c>
      <c r="Q1133" s="28" t="s">
        <v>2575</v>
      </c>
      <c r="R1133" s="29" t="s">
        <v>43</v>
      </c>
      <c r="S1133" s="28" t="s">
        <v>86</v>
      </c>
      <c r="T1133" s="28" t="s">
        <v>430</v>
      </c>
      <c r="U1133" s="5" t="s">
        <v>431</v>
      </c>
      <c r="V1133" s="28" t="s">
        <v>432</v>
      </c>
      <c r="W1133" s="7" t="s">
        <v>43</v>
      </c>
      <c r="X1133" s="7" t="s">
        <v>43</v>
      </c>
      <c r="Y1133" s="5" t="s">
        <v>43</v>
      </c>
      <c r="Z1133" s="5" t="s">
        <v>43</v>
      </c>
      <c r="AA1133" s="6" t="s">
        <v>43</v>
      </c>
      <c r="AB1133" s="6" t="s">
        <v>43</v>
      </c>
      <c r="AC1133" s="6" t="s">
        <v>43</v>
      </c>
      <c r="AD1133" s="6" t="s">
        <v>43</v>
      </c>
      <c r="AE1133" s="6" t="s">
        <v>43</v>
      </c>
    </row>
    <row r="1134">
      <c r="A1134" s="28" t="s">
        <v>3153</v>
      </c>
      <c r="B1134" s="6" t="s">
        <v>3148</v>
      </c>
      <c r="C1134" s="6" t="s">
        <v>3149</v>
      </c>
      <c r="D1134" s="7" t="s">
        <v>3072</v>
      </c>
      <c r="E1134" s="28" t="s">
        <v>3073</v>
      </c>
      <c r="F1134" s="5" t="s">
        <v>374</v>
      </c>
      <c r="G1134" s="6" t="s">
        <v>37</v>
      </c>
      <c r="H1134" s="6" t="s">
        <v>3150</v>
      </c>
      <c r="I1134" s="6" t="s">
        <v>4336</v>
      </c>
      <c r="J1134" s="8" t="s">
        <v>305</v>
      </c>
      <c r="K1134" s="5" t="s">
        <v>306</v>
      </c>
      <c r="L1134" s="7" t="s">
        <v>307</v>
      </c>
      <c r="M1134" s="9">
        <v>17550</v>
      </c>
      <c r="N1134" s="5" t="s">
        <v>42</v>
      </c>
      <c r="O1134" s="31">
        <v>44161.3007579514</v>
      </c>
      <c r="P1134" s="32">
        <v>44161.3134194444</v>
      </c>
      <c r="Q1134" s="28" t="s">
        <v>3147</v>
      </c>
      <c r="R1134" s="29" t="s">
        <v>43</v>
      </c>
      <c r="S1134" s="28" t="s">
        <v>86</v>
      </c>
      <c r="T1134" s="28" t="s">
        <v>430</v>
      </c>
      <c r="U1134" s="5" t="s">
        <v>1326</v>
      </c>
      <c r="V1134" s="28" t="s">
        <v>432</v>
      </c>
      <c r="W1134" s="7" t="s">
        <v>43</v>
      </c>
      <c r="X1134" s="7" t="s">
        <v>43</v>
      </c>
      <c r="Y1134" s="5" t="s">
        <v>43</v>
      </c>
      <c r="Z1134" s="5" t="s">
        <v>43</v>
      </c>
      <c r="AA1134" s="6" t="s">
        <v>43</v>
      </c>
      <c r="AB1134" s="6" t="s">
        <v>43</v>
      </c>
      <c r="AC1134" s="6" t="s">
        <v>43</v>
      </c>
      <c r="AD1134" s="6" t="s">
        <v>43</v>
      </c>
      <c r="AE1134" s="6" t="s">
        <v>43</v>
      </c>
    </row>
    <row r="1135">
      <c r="A1135" s="28" t="s">
        <v>449</v>
      </c>
      <c r="B1135" s="6" t="s">
        <v>446</v>
      </c>
      <c r="C1135" s="6" t="s">
        <v>426</v>
      </c>
      <c r="D1135" s="7" t="s">
        <v>411</v>
      </c>
      <c r="E1135" s="28" t="s">
        <v>412</v>
      </c>
      <c r="F1135" s="5" t="s">
        <v>374</v>
      </c>
      <c r="G1135" s="6" t="s">
        <v>37</v>
      </c>
      <c r="H1135" s="6" t="s">
        <v>447</v>
      </c>
      <c r="I1135" s="6" t="s">
        <v>4337</v>
      </c>
      <c r="J1135" s="8" t="s">
        <v>305</v>
      </c>
      <c r="K1135" s="5" t="s">
        <v>306</v>
      </c>
      <c r="L1135" s="7" t="s">
        <v>307</v>
      </c>
      <c r="M1135" s="9">
        <v>17570</v>
      </c>
      <c r="N1135" s="5" t="s">
        <v>42</v>
      </c>
      <c r="O1135" s="31">
        <v>44161.3007596875</v>
      </c>
      <c r="P1135" s="32">
        <v>44161.3134196412</v>
      </c>
      <c r="Q1135" s="28" t="s">
        <v>445</v>
      </c>
      <c r="R1135" s="29" t="s">
        <v>43</v>
      </c>
      <c r="S1135" s="28" t="s">
        <v>86</v>
      </c>
      <c r="T1135" s="28" t="s">
        <v>430</v>
      </c>
      <c r="U1135" s="5" t="s">
        <v>431</v>
      </c>
      <c r="V1135" s="28" t="s">
        <v>432</v>
      </c>
      <c r="W1135" s="7" t="s">
        <v>43</v>
      </c>
      <c r="X1135" s="7" t="s">
        <v>43</v>
      </c>
      <c r="Y1135" s="5" t="s">
        <v>43</v>
      </c>
      <c r="Z1135" s="5" t="s">
        <v>43</v>
      </c>
      <c r="AA1135" s="6" t="s">
        <v>43</v>
      </c>
      <c r="AB1135" s="6" t="s">
        <v>43</v>
      </c>
      <c r="AC1135" s="6" t="s">
        <v>43</v>
      </c>
      <c r="AD1135" s="6" t="s">
        <v>43</v>
      </c>
      <c r="AE1135" s="6" t="s">
        <v>43</v>
      </c>
    </row>
    <row r="1136">
      <c r="A1136" s="30" t="s">
        <v>4338</v>
      </c>
      <c r="B1136" s="6" t="s">
        <v>4313</v>
      </c>
      <c r="C1136" s="6" t="s">
        <v>2156</v>
      </c>
      <c r="D1136" s="7" t="s">
        <v>47</v>
      </c>
      <c r="E1136" s="28" t="s">
        <v>48</v>
      </c>
      <c r="F1136" s="5" t="s">
        <v>4065</v>
      </c>
      <c r="G1136" s="6" t="s">
        <v>43</v>
      </c>
      <c r="H1136" s="6" t="s">
        <v>2650</v>
      </c>
      <c r="I1136" s="6" t="s">
        <v>648</v>
      </c>
      <c r="J1136" s="8" t="s">
        <v>649</v>
      </c>
      <c r="K1136" s="5" t="s">
        <v>650</v>
      </c>
      <c r="L1136" s="7" t="s">
        <v>651</v>
      </c>
      <c r="M1136" s="9">
        <v>21630</v>
      </c>
      <c r="N1136" s="5" t="s">
        <v>652</v>
      </c>
      <c r="O1136" s="31">
        <v>44161.3007612616</v>
      </c>
      <c r="Q1136" s="28" t="s">
        <v>43</v>
      </c>
      <c r="R1136" s="29" t="s">
        <v>43</v>
      </c>
      <c r="S1136" s="28" t="s">
        <v>43</v>
      </c>
      <c r="T1136" s="28" t="s">
        <v>43</v>
      </c>
      <c r="U1136" s="5" t="s">
        <v>43</v>
      </c>
      <c r="V1136" s="28" t="s">
        <v>43</v>
      </c>
      <c r="W1136" s="7" t="s">
        <v>43</v>
      </c>
      <c r="X1136" s="7" t="s">
        <v>43</v>
      </c>
      <c r="Y1136" s="5" t="s">
        <v>43</v>
      </c>
      <c r="Z1136" s="5" t="s">
        <v>43</v>
      </c>
      <c r="AA1136" s="6" t="s">
        <v>43</v>
      </c>
      <c r="AB1136" s="6" t="s">
        <v>43</v>
      </c>
      <c r="AC1136" s="6" t="s">
        <v>43</v>
      </c>
      <c r="AD1136" s="6" t="s">
        <v>43</v>
      </c>
      <c r="AE1136" s="6" t="s">
        <v>43</v>
      </c>
    </row>
    <row r="1137">
      <c r="A1137" s="28" t="s">
        <v>1662</v>
      </c>
      <c r="B1137" s="6" t="s">
        <v>1659</v>
      </c>
      <c r="C1137" s="6" t="s">
        <v>1655</v>
      </c>
      <c r="D1137" s="7" t="s">
        <v>1338</v>
      </c>
      <c r="E1137" s="28" t="s">
        <v>1339</v>
      </c>
      <c r="F1137" s="5" t="s">
        <v>374</v>
      </c>
      <c r="G1137" s="6" t="s">
        <v>37</v>
      </c>
      <c r="H1137" s="6" t="s">
        <v>1660</v>
      </c>
      <c r="I1137" s="6" t="s">
        <v>4339</v>
      </c>
      <c r="J1137" s="8" t="s">
        <v>305</v>
      </c>
      <c r="K1137" s="5" t="s">
        <v>306</v>
      </c>
      <c r="L1137" s="7" t="s">
        <v>307</v>
      </c>
      <c r="M1137" s="9">
        <v>17600</v>
      </c>
      <c r="N1137" s="5" t="s">
        <v>42</v>
      </c>
      <c r="O1137" s="31">
        <v>44161.3007640046</v>
      </c>
      <c r="P1137" s="32">
        <v>44161.3134199421</v>
      </c>
      <c r="Q1137" s="28" t="s">
        <v>1658</v>
      </c>
      <c r="R1137" s="29" t="s">
        <v>43</v>
      </c>
      <c r="S1137" s="28" t="s">
        <v>86</v>
      </c>
      <c r="T1137" s="28" t="s">
        <v>430</v>
      </c>
      <c r="U1137" s="5" t="s">
        <v>431</v>
      </c>
      <c r="V1137" s="28" t="s">
        <v>432</v>
      </c>
      <c r="W1137" s="7" t="s">
        <v>43</v>
      </c>
      <c r="X1137" s="7" t="s">
        <v>43</v>
      </c>
      <c r="Y1137" s="5" t="s">
        <v>43</v>
      </c>
      <c r="Z1137" s="5" t="s">
        <v>43</v>
      </c>
      <c r="AA1137" s="6" t="s">
        <v>43</v>
      </c>
      <c r="AB1137" s="6" t="s">
        <v>43</v>
      </c>
      <c r="AC1137" s="6" t="s">
        <v>43</v>
      </c>
      <c r="AD1137" s="6" t="s">
        <v>43</v>
      </c>
      <c r="AE1137" s="6" t="s">
        <v>43</v>
      </c>
    </row>
    <row r="1138">
      <c r="A1138" s="28" t="s">
        <v>2818</v>
      </c>
      <c r="B1138" s="6" t="s">
        <v>2815</v>
      </c>
      <c r="C1138" s="6" t="s">
        <v>4340</v>
      </c>
      <c r="D1138" s="7" t="s">
        <v>2754</v>
      </c>
      <c r="E1138" s="28" t="s">
        <v>2755</v>
      </c>
      <c r="F1138" s="5" t="s">
        <v>374</v>
      </c>
      <c r="G1138" s="6" t="s">
        <v>37</v>
      </c>
      <c r="H1138" s="6" t="s">
        <v>2816</v>
      </c>
      <c r="I1138" s="6" t="s">
        <v>4341</v>
      </c>
      <c r="J1138" s="8" t="s">
        <v>305</v>
      </c>
      <c r="K1138" s="5" t="s">
        <v>306</v>
      </c>
      <c r="L1138" s="7" t="s">
        <v>307</v>
      </c>
      <c r="M1138" s="9">
        <v>17630</v>
      </c>
      <c r="N1138" s="5" t="s">
        <v>42</v>
      </c>
      <c r="O1138" s="31">
        <v>44161.300766169</v>
      </c>
      <c r="P1138" s="32">
        <v>44161.3134201042</v>
      </c>
      <c r="Q1138" s="28" t="s">
        <v>2814</v>
      </c>
      <c r="R1138" s="29" t="s">
        <v>43</v>
      </c>
      <c r="S1138" s="28" t="s">
        <v>86</v>
      </c>
      <c r="T1138" s="28" t="s">
        <v>430</v>
      </c>
      <c r="U1138" s="5" t="s">
        <v>431</v>
      </c>
      <c r="V1138" s="28" t="s">
        <v>432</v>
      </c>
      <c r="W1138" s="7" t="s">
        <v>43</v>
      </c>
      <c r="X1138" s="7" t="s">
        <v>43</v>
      </c>
      <c r="Y1138" s="5" t="s">
        <v>43</v>
      </c>
      <c r="Z1138" s="5" t="s">
        <v>43</v>
      </c>
      <c r="AA1138" s="6" t="s">
        <v>43</v>
      </c>
      <c r="AB1138" s="6" t="s">
        <v>43</v>
      </c>
      <c r="AC1138" s="6" t="s">
        <v>43</v>
      </c>
      <c r="AD1138" s="6" t="s">
        <v>43</v>
      </c>
      <c r="AE1138" s="6" t="s">
        <v>43</v>
      </c>
    </row>
    <row r="1139">
      <c r="A1139" s="28" t="s">
        <v>1179</v>
      </c>
      <c r="B1139" s="6" t="s">
        <v>1176</v>
      </c>
      <c r="C1139" s="6" t="s">
        <v>548</v>
      </c>
      <c r="D1139" s="7" t="s">
        <v>534</v>
      </c>
      <c r="E1139" s="28" t="s">
        <v>535</v>
      </c>
      <c r="F1139" s="5" t="s">
        <v>374</v>
      </c>
      <c r="G1139" s="6" t="s">
        <v>37</v>
      </c>
      <c r="H1139" s="6" t="s">
        <v>1177</v>
      </c>
      <c r="I1139" s="6" t="s">
        <v>4342</v>
      </c>
      <c r="J1139" s="8" t="s">
        <v>1170</v>
      </c>
      <c r="K1139" s="5" t="s">
        <v>1171</v>
      </c>
      <c r="L1139" s="7" t="s">
        <v>1172</v>
      </c>
      <c r="M1139" s="9">
        <v>17660</v>
      </c>
      <c r="N1139" s="5" t="s">
        <v>42</v>
      </c>
      <c r="O1139" s="31">
        <v>44161.3007678241</v>
      </c>
      <c r="P1139" s="32">
        <v>44161.3134203356</v>
      </c>
      <c r="Q1139" s="28" t="s">
        <v>1175</v>
      </c>
      <c r="R1139" s="29" t="s">
        <v>43</v>
      </c>
      <c r="S1139" s="28" t="s">
        <v>86</v>
      </c>
      <c r="T1139" s="28" t="s">
        <v>1173</v>
      </c>
      <c r="U1139" s="5" t="s">
        <v>379</v>
      </c>
      <c r="V1139" s="28" t="s">
        <v>1174</v>
      </c>
      <c r="W1139" s="7" t="s">
        <v>43</v>
      </c>
      <c r="X1139" s="7" t="s">
        <v>43</v>
      </c>
      <c r="Y1139" s="5" t="s">
        <v>43</v>
      </c>
      <c r="Z1139" s="5" t="s">
        <v>43</v>
      </c>
      <c r="AA1139" s="6" t="s">
        <v>43</v>
      </c>
      <c r="AB1139" s="6" t="s">
        <v>43</v>
      </c>
      <c r="AC1139" s="6" t="s">
        <v>43</v>
      </c>
      <c r="AD1139" s="6" t="s">
        <v>43</v>
      </c>
      <c r="AE1139" s="6" t="s">
        <v>43</v>
      </c>
    </row>
    <row r="1140">
      <c r="A1140" s="28" t="s">
        <v>1453</v>
      </c>
      <c r="B1140" s="6" t="s">
        <v>1450</v>
      </c>
      <c r="C1140" s="6" t="s">
        <v>4343</v>
      </c>
      <c r="D1140" s="7" t="s">
        <v>1433</v>
      </c>
      <c r="E1140" s="28" t="s">
        <v>1434</v>
      </c>
      <c r="F1140" s="5" t="s">
        <v>374</v>
      </c>
      <c r="G1140" s="6" t="s">
        <v>37</v>
      </c>
      <c r="H1140" s="6" t="s">
        <v>1451</v>
      </c>
      <c r="I1140" s="6" t="s">
        <v>4344</v>
      </c>
      <c r="J1140" s="8" t="s">
        <v>1170</v>
      </c>
      <c r="K1140" s="5" t="s">
        <v>1171</v>
      </c>
      <c r="L1140" s="7" t="s">
        <v>1172</v>
      </c>
      <c r="M1140" s="9">
        <v>17690</v>
      </c>
      <c r="N1140" s="5" t="s">
        <v>42</v>
      </c>
      <c r="O1140" s="31">
        <v>44161.3007707176</v>
      </c>
      <c r="P1140" s="32">
        <v>44161.3134204861</v>
      </c>
      <c r="Q1140" s="28" t="s">
        <v>1449</v>
      </c>
      <c r="R1140" s="29" t="s">
        <v>43</v>
      </c>
      <c r="S1140" s="28" t="s">
        <v>86</v>
      </c>
      <c r="T1140" s="28" t="s">
        <v>1173</v>
      </c>
      <c r="U1140" s="5" t="s">
        <v>379</v>
      </c>
      <c r="V1140" s="28" t="s">
        <v>1174</v>
      </c>
      <c r="W1140" s="7" t="s">
        <v>43</v>
      </c>
      <c r="X1140" s="7" t="s">
        <v>43</v>
      </c>
      <c r="Y1140" s="5" t="s">
        <v>43</v>
      </c>
      <c r="Z1140" s="5" t="s">
        <v>43</v>
      </c>
      <c r="AA1140" s="6" t="s">
        <v>43</v>
      </c>
      <c r="AB1140" s="6" t="s">
        <v>43</v>
      </c>
      <c r="AC1140" s="6" t="s">
        <v>43</v>
      </c>
      <c r="AD1140" s="6" t="s">
        <v>43</v>
      </c>
      <c r="AE1140" s="6" t="s">
        <v>43</v>
      </c>
    </row>
    <row r="1141">
      <c r="A1141" s="28" t="s">
        <v>1184</v>
      </c>
      <c r="B1141" s="6" t="s">
        <v>1181</v>
      </c>
      <c r="C1141" s="6" t="s">
        <v>548</v>
      </c>
      <c r="D1141" s="7" t="s">
        <v>534</v>
      </c>
      <c r="E1141" s="28" t="s">
        <v>535</v>
      </c>
      <c r="F1141" s="5" t="s">
        <v>374</v>
      </c>
      <c r="G1141" s="6" t="s">
        <v>37</v>
      </c>
      <c r="H1141" s="6" t="s">
        <v>1182</v>
      </c>
      <c r="I1141" s="6" t="s">
        <v>4345</v>
      </c>
      <c r="J1141" s="8" t="s">
        <v>1170</v>
      </c>
      <c r="K1141" s="5" t="s">
        <v>1171</v>
      </c>
      <c r="L1141" s="7" t="s">
        <v>1172</v>
      </c>
      <c r="M1141" s="9">
        <v>17760</v>
      </c>
      <c r="N1141" s="5" t="s">
        <v>42</v>
      </c>
      <c r="O1141" s="31">
        <v>44161.3007733796</v>
      </c>
      <c r="P1141" s="32">
        <v>44161.3134206366</v>
      </c>
      <c r="Q1141" s="28" t="s">
        <v>1180</v>
      </c>
      <c r="R1141" s="29" t="s">
        <v>43</v>
      </c>
      <c r="S1141" s="28" t="s">
        <v>86</v>
      </c>
      <c r="T1141" s="28" t="s">
        <v>1173</v>
      </c>
      <c r="U1141" s="5" t="s">
        <v>379</v>
      </c>
      <c r="V1141" s="28" t="s">
        <v>1174</v>
      </c>
      <c r="W1141" s="7" t="s">
        <v>43</v>
      </c>
      <c r="X1141" s="7" t="s">
        <v>43</v>
      </c>
      <c r="Y1141" s="5" t="s">
        <v>43</v>
      </c>
      <c r="Z1141" s="5" t="s">
        <v>43</v>
      </c>
      <c r="AA1141" s="6" t="s">
        <v>43</v>
      </c>
      <c r="AB1141" s="6" t="s">
        <v>43</v>
      </c>
      <c r="AC1141" s="6" t="s">
        <v>43</v>
      </c>
      <c r="AD1141" s="6" t="s">
        <v>43</v>
      </c>
      <c r="AE1141" s="6" t="s">
        <v>43</v>
      </c>
    </row>
    <row r="1142">
      <c r="A1142" s="28" t="s">
        <v>1675</v>
      </c>
      <c r="B1142" s="6" t="s">
        <v>1672</v>
      </c>
      <c r="C1142" s="6" t="s">
        <v>1277</v>
      </c>
      <c r="D1142" s="7" t="s">
        <v>1607</v>
      </c>
      <c r="E1142" s="28" t="s">
        <v>1608</v>
      </c>
      <c r="F1142" s="5" t="s">
        <v>374</v>
      </c>
      <c r="G1142" s="6" t="s">
        <v>37</v>
      </c>
      <c r="H1142" s="6" t="s">
        <v>1673</v>
      </c>
      <c r="I1142" s="6" t="s">
        <v>4346</v>
      </c>
      <c r="J1142" s="8" t="s">
        <v>1170</v>
      </c>
      <c r="K1142" s="5" t="s">
        <v>1171</v>
      </c>
      <c r="L1142" s="7" t="s">
        <v>1172</v>
      </c>
      <c r="M1142" s="9">
        <v>17790</v>
      </c>
      <c r="N1142" s="5" t="s">
        <v>42</v>
      </c>
      <c r="O1142" s="31">
        <v>44161.3007761227</v>
      </c>
      <c r="P1142" s="32">
        <v>44161.3134207986</v>
      </c>
      <c r="Q1142" s="28" t="s">
        <v>1671</v>
      </c>
      <c r="R1142" s="29" t="s">
        <v>43</v>
      </c>
      <c r="S1142" s="28" t="s">
        <v>86</v>
      </c>
      <c r="T1142" s="28" t="s">
        <v>1173</v>
      </c>
      <c r="U1142" s="5" t="s">
        <v>379</v>
      </c>
      <c r="V1142" s="28" t="s">
        <v>1174</v>
      </c>
      <c r="W1142" s="7" t="s">
        <v>43</v>
      </c>
      <c r="X1142" s="7" t="s">
        <v>43</v>
      </c>
      <c r="Y1142" s="5" t="s">
        <v>43</v>
      </c>
      <c r="Z1142" s="5" t="s">
        <v>43</v>
      </c>
      <c r="AA1142" s="6" t="s">
        <v>43</v>
      </c>
      <c r="AB1142" s="6" t="s">
        <v>43</v>
      </c>
      <c r="AC1142" s="6" t="s">
        <v>43</v>
      </c>
      <c r="AD1142" s="6" t="s">
        <v>43</v>
      </c>
      <c r="AE1142" s="6" t="s">
        <v>43</v>
      </c>
    </row>
    <row r="1143">
      <c r="A1143" s="28" t="s">
        <v>2414</v>
      </c>
      <c r="B1143" s="6" t="s">
        <v>2409</v>
      </c>
      <c r="C1143" s="6" t="s">
        <v>1501</v>
      </c>
      <c r="D1143" s="7" t="s">
        <v>2410</v>
      </c>
      <c r="E1143" s="28" t="s">
        <v>2411</v>
      </c>
      <c r="F1143" s="5" t="s">
        <v>374</v>
      </c>
      <c r="G1143" s="6" t="s">
        <v>37</v>
      </c>
      <c r="H1143" s="6" t="s">
        <v>2412</v>
      </c>
      <c r="I1143" s="6" t="s">
        <v>4347</v>
      </c>
      <c r="J1143" s="8" t="s">
        <v>1170</v>
      </c>
      <c r="K1143" s="5" t="s">
        <v>1171</v>
      </c>
      <c r="L1143" s="7" t="s">
        <v>1172</v>
      </c>
      <c r="M1143" s="9">
        <v>17810</v>
      </c>
      <c r="N1143" s="5" t="s">
        <v>42</v>
      </c>
      <c r="O1143" s="31">
        <v>44161.3007794329</v>
      </c>
      <c r="P1143" s="32">
        <v>44161.3134209838</v>
      </c>
      <c r="Q1143" s="28" t="s">
        <v>2408</v>
      </c>
      <c r="R1143" s="29" t="s">
        <v>43</v>
      </c>
      <c r="S1143" s="28" t="s">
        <v>86</v>
      </c>
      <c r="T1143" s="28" t="s">
        <v>1173</v>
      </c>
      <c r="U1143" s="5" t="s">
        <v>379</v>
      </c>
      <c r="V1143" s="28" t="s">
        <v>1174</v>
      </c>
      <c r="W1143" s="7" t="s">
        <v>43</v>
      </c>
      <c r="X1143" s="7" t="s">
        <v>43</v>
      </c>
      <c r="Y1143" s="5" t="s">
        <v>43</v>
      </c>
      <c r="Z1143" s="5" t="s">
        <v>43</v>
      </c>
      <c r="AA1143" s="6" t="s">
        <v>43</v>
      </c>
      <c r="AB1143" s="6" t="s">
        <v>43</v>
      </c>
      <c r="AC1143" s="6" t="s">
        <v>43</v>
      </c>
      <c r="AD1143" s="6" t="s">
        <v>43</v>
      </c>
      <c r="AE1143" s="6" t="s">
        <v>43</v>
      </c>
    </row>
    <row r="1144">
      <c r="A1144" s="28" t="s">
        <v>3601</v>
      </c>
      <c r="B1144" s="6" t="s">
        <v>1613</v>
      </c>
      <c r="C1144" s="6" t="s">
        <v>2615</v>
      </c>
      <c r="D1144" s="7" t="s">
        <v>2616</v>
      </c>
      <c r="E1144" s="28" t="s">
        <v>2617</v>
      </c>
      <c r="F1144" s="5" t="s">
        <v>374</v>
      </c>
      <c r="G1144" s="6" t="s">
        <v>37</v>
      </c>
      <c r="H1144" s="6" t="s">
        <v>3599</v>
      </c>
      <c r="I1144" s="6" t="s">
        <v>4348</v>
      </c>
      <c r="J1144" s="8" t="s">
        <v>1170</v>
      </c>
      <c r="K1144" s="5" t="s">
        <v>1171</v>
      </c>
      <c r="L1144" s="7" t="s">
        <v>1172</v>
      </c>
      <c r="M1144" s="9">
        <v>17860</v>
      </c>
      <c r="N1144" s="5" t="s">
        <v>42</v>
      </c>
      <c r="O1144" s="31">
        <v>44161.3007834838</v>
      </c>
      <c r="P1144" s="32">
        <v>44161.3134211458</v>
      </c>
      <c r="Q1144" s="28" t="s">
        <v>3598</v>
      </c>
      <c r="R1144" s="29" t="s">
        <v>43</v>
      </c>
      <c r="S1144" s="28" t="s">
        <v>86</v>
      </c>
      <c r="T1144" s="28" t="s">
        <v>1173</v>
      </c>
      <c r="U1144" s="5" t="s">
        <v>379</v>
      </c>
      <c r="V1144" s="28" t="s">
        <v>1174</v>
      </c>
      <c r="W1144" s="7" t="s">
        <v>43</v>
      </c>
      <c r="X1144" s="7" t="s">
        <v>43</v>
      </c>
      <c r="Y1144" s="5" t="s">
        <v>43</v>
      </c>
      <c r="Z1144" s="5" t="s">
        <v>43</v>
      </c>
      <c r="AA1144" s="6" t="s">
        <v>43</v>
      </c>
      <c r="AB1144" s="6" t="s">
        <v>43</v>
      </c>
      <c r="AC1144" s="6" t="s">
        <v>43</v>
      </c>
      <c r="AD1144" s="6" t="s">
        <v>43</v>
      </c>
      <c r="AE1144" s="6" t="s">
        <v>43</v>
      </c>
    </row>
    <row r="1145">
      <c r="A1145" s="28" t="s">
        <v>1458</v>
      </c>
      <c r="B1145" s="6" t="s">
        <v>1455</v>
      </c>
      <c r="C1145" s="6" t="s">
        <v>4349</v>
      </c>
      <c r="D1145" s="7" t="s">
        <v>1433</v>
      </c>
      <c r="E1145" s="28" t="s">
        <v>1434</v>
      </c>
      <c r="F1145" s="5" t="s">
        <v>374</v>
      </c>
      <c r="G1145" s="6" t="s">
        <v>37</v>
      </c>
      <c r="H1145" s="6" t="s">
        <v>1456</v>
      </c>
      <c r="I1145" s="6" t="s">
        <v>4350</v>
      </c>
      <c r="J1145" s="8" t="s">
        <v>1170</v>
      </c>
      <c r="K1145" s="5" t="s">
        <v>1171</v>
      </c>
      <c r="L1145" s="7" t="s">
        <v>1172</v>
      </c>
      <c r="M1145" s="9">
        <v>17930</v>
      </c>
      <c r="N1145" s="5" t="s">
        <v>42</v>
      </c>
      <c r="O1145" s="31">
        <v>44161.3007859607</v>
      </c>
      <c r="P1145" s="32">
        <v>44161.313421331</v>
      </c>
      <c r="Q1145" s="28" t="s">
        <v>1454</v>
      </c>
      <c r="R1145" s="29" t="s">
        <v>43</v>
      </c>
      <c r="S1145" s="28" t="s">
        <v>86</v>
      </c>
      <c r="T1145" s="28" t="s">
        <v>1173</v>
      </c>
      <c r="U1145" s="5" t="s">
        <v>379</v>
      </c>
      <c r="V1145" s="28" t="s">
        <v>1174</v>
      </c>
      <c r="W1145" s="7" t="s">
        <v>43</v>
      </c>
      <c r="X1145" s="7" t="s">
        <v>43</v>
      </c>
      <c r="Y1145" s="5" t="s">
        <v>43</v>
      </c>
      <c r="Z1145" s="5" t="s">
        <v>43</v>
      </c>
      <c r="AA1145" s="6" t="s">
        <v>43</v>
      </c>
      <c r="AB1145" s="6" t="s">
        <v>43</v>
      </c>
      <c r="AC1145" s="6" t="s">
        <v>43</v>
      </c>
      <c r="AD1145" s="6" t="s">
        <v>43</v>
      </c>
      <c r="AE1145" s="6" t="s">
        <v>43</v>
      </c>
    </row>
    <row r="1146">
      <c r="A1146" s="28" t="s">
        <v>2716</v>
      </c>
      <c r="B1146" s="6" t="s">
        <v>2713</v>
      </c>
      <c r="C1146" s="6" t="s">
        <v>4351</v>
      </c>
      <c r="D1146" s="7" t="s">
        <v>2675</v>
      </c>
      <c r="E1146" s="28" t="s">
        <v>2676</v>
      </c>
      <c r="F1146" s="5" t="s">
        <v>374</v>
      </c>
      <c r="G1146" s="6" t="s">
        <v>37</v>
      </c>
      <c r="H1146" s="6" t="s">
        <v>2714</v>
      </c>
      <c r="I1146" s="6" t="s">
        <v>4352</v>
      </c>
      <c r="J1146" s="8" t="s">
        <v>1170</v>
      </c>
      <c r="K1146" s="5" t="s">
        <v>1171</v>
      </c>
      <c r="L1146" s="7" t="s">
        <v>1172</v>
      </c>
      <c r="M1146" s="9">
        <v>17960</v>
      </c>
      <c r="N1146" s="5" t="s">
        <v>42</v>
      </c>
      <c r="O1146" s="31">
        <v>44161.3007885069</v>
      </c>
      <c r="P1146" s="32">
        <v>44161.3134214931</v>
      </c>
      <c r="Q1146" s="28" t="s">
        <v>2712</v>
      </c>
      <c r="R1146" s="29" t="s">
        <v>43</v>
      </c>
      <c r="S1146" s="28" t="s">
        <v>86</v>
      </c>
      <c r="T1146" s="28" t="s">
        <v>1173</v>
      </c>
      <c r="U1146" s="5" t="s">
        <v>379</v>
      </c>
      <c r="V1146" s="28" t="s">
        <v>1174</v>
      </c>
      <c r="W1146" s="7" t="s">
        <v>43</v>
      </c>
      <c r="X1146" s="7" t="s">
        <v>43</v>
      </c>
      <c r="Y1146" s="5" t="s">
        <v>43</v>
      </c>
      <c r="Z1146" s="5" t="s">
        <v>43</v>
      </c>
      <c r="AA1146" s="6" t="s">
        <v>43</v>
      </c>
      <c r="AB1146" s="6" t="s">
        <v>43</v>
      </c>
      <c r="AC1146" s="6" t="s">
        <v>43</v>
      </c>
      <c r="AD1146" s="6" t="s">
        <v>43</v>
      </c>
      <c r="AE1146" s="6" t="s">
        <v>43</v>
      </c>
    </row>
    <row r="1147">
      <c r="A1147" s="28" t="s">
        <v>1667</v>
      </c>
      <c r="B1147" s="6" t="s">
        <v>1664</v>
      </c>
      <c r="C1147" s="6" t="s">
        <v>4353</v>
      </c>
      <c r="D1147" s="7" t="s">
        <v>1338</v>
      </c>
      <c r="E1147" s="28" t="s">
        <v>1339</v>
      </c>
      <c r="F1147" s="5" t="s">
        <v>374</v>
      </c>
      <c r="G1147" s="6" t="s">
        <v>37</v>
      </c>
      <c r="H1147" s="6" t="s">
        <v>1665</v>
      </c>
      <c r="I1147" s="6" t="s">
        <v>4354</v>
      </c>
      <c r="J1147" s="8" t="s">
        <v>1170</v>
      </c>
      <c r="K1147" s="5" t="s">
        <v>1171</v>
      </c>
      <c r="L1147" s="7" t="s">
        <v>1172</v>
      </c>
      <c r="M1147" s="9">
        <v>18070</v>
      </c>
      <c r="N1147" s="5" t="s">
        <v>42</v>
      </c>
      <c r="O1147" s="31">
        <v>44161.3007910532</v>
      </c>
      <c r="P1147" s="32">
        <v>44161.3134216435</v>
      </c>
      <c r="Q1147" s="28" t="s">
        <v>1663</v>
      </c>
      <c r="R1147" s="29" t="s">
        <v>43</v>
      </c>
      <c r="S1147" s="28" t="s">
        <v>86</v>
      </c>
      <c r="T1147" s="28" t="s">
        <v>1173</v>
      </c>
      <c r="U1147" s="5" t="s">
        <v>379</v>
      </c>
      <c r="V1147" s="28" t="s">
        <v>1174</v>
      </c>
      <c r="W1147" s="7" t="s">
        <v>43</v>
      </c>
      <c r="X1147" s="7" t="s">
        <v>43</v>
      </c>
      <c r="Y1147" s="5" t="s">
        <v>43</v>
      </c>
      <c r="Z1147" s="5" t="s">
        <v>43</v>
      </c>
      <c r="AA1147" s="6" t="s">
        <v>43</v>
      </c>
      <c r="AB1147" s="6" t="s">
        <v>43</v>
      </c>
      <c r="AC1147" s="6" t="s">
        <v>43</v>
      </c>
      <c r="AD1147" s="6" t="s">
        <v>43</v>
      </c>
      <c r="AE1147" s="6" t="s">
        <v>43</v>
      </c>
    </row>
    <row r="1148">
      <c r="A1148" s="28" t="s">
        <v>2126</v>
      </c>
      <c r="B1148" s="6" t="s">
        <v>2123</v>
      </c>
      <c r="C1148" s="6" t="s">
        <v>576</v>
      </c>
      <c r="D1148" s="7" t="s">
        <v>577</v>
      </c>
      <c r="E1148" s="28" t="s">
        <v>578</v>
      </c>
      <c r="F1148" s="5" t="s">
        <v>374</v>
      </c>
      <c r="G1148" s="6" t="s">
        <v>37</v>
      </c>
      <c r="H1148" s="6" t="s">
        <v>2124</v>
      </c>
      <c r="I1148" s="6" t="s">
        <v>4355</v>
      </c>
      <c r="J1148" s="8" t="s">
        <v>1170</v>
      </c>
      <c r="K1148" s="5" t="s">
        <v>1171</v>
      </c>
      <c r="L1148" s="7" t="s">
        <v>1172</v>
      </c>
      <c r="M1148" s="9">
        <v>18090</v>
      </c>
      <c r="N1148" s="5" t="s">
        <v>42</v>
      </c>
      <c r="O1148" s="31">
        <v>44161.3007931713</v>
      </c>
      <c r="P1148" s="32">
        <v>44161.313421794</v>
      </c>
      <c r="Q1148" s="28" t="s">
        <v>2122</v>
      </c>
      <c r="R1148" s="29" t="s">
        <v>43</v>
      </c>
      <c r="S1148" s="28" t="s">
        <v>86</v>
      </c>
      <c r="T1148" s="28" t="s">
        <v>1173</v>
      </c>
      <c r="U1148" s="5" t="s">
        <v>379</v>
      </c>
      <c r="V1148" s="28" t="s">
        <v>1174</v>
      </c>
      <c r="W1148" s="7" t="s">
        <v>43</v>
      </c>
      <c r="X1148" s="7" t="s">
        <v>43</v>
      </c>
      <c r="Y1148" s="5" t="s">
        <v>43</v>
      </c>
      <c r="Z1148" s="5" t="s">
        <v>43</v>
      </c>
      <c r="AA1148" s="6" t="s">
        <v>43</v>
      </c>
      <c r="AB1148" s="6" t="s">
        <v>43</v>
      </c>
      <c r="AC1148" s="6" t="s">
        <v>43</v>
      </c>
      <c r="AD1148" s="6" t="s">
        <v>43</v>
      </c>
      <c r="AE1148" s="6" t="s">
        <v>43</v>
      </c>
    </row>
    <row r="1149">
      <c r="A1149" s="28" t="s">
        <v>2871</v>
      </c>
      <c r="B1149" s="6" t="s">
        <v>2868</v>
      </c>
      <c r="C1149" s="6" t="s">
        <v>4356</v>
      </c>
      <c r="D1149" s="7" t="s">
        <v>2616</v>
      </c>
      <c r="E1149" s="28" t="s">
        <v>2617</v>
      </c>
      <c r="F1149" s="5" t="s">
        <v>374</v>
      </c>
      <c r="G1149" s="6" t="s">
        <v>37</v>
      </c>
      <c r="H1149" s="6" t="s">
        <v>2869</v>
      </c>
      <c r="I1149" s="6" t="s">
        <v>4357</v>
      </c>
      <c r="J1149" s="8" t="s">
        <v>1170</v>
      </c>
      <c r="K1149" s="5" t="s">
        <v>1171</v>
      </c>
      <c r="L1149" s="7" t="s">
        <v>1172</v>
      </c>
      <c r="M1149" s="9">
        <v>18140</v>
      </c>
      <c r="N1149" s="5" t="s">
        <v>42</v>
      </c>
      <c r="O1149" s="31">
        <v>44161.3007950579</v>
      </c>
      <c r="P1149" s="32">
        <v>44161.313421956</v>
      </c>
      <c r="Q1149" s="28" t="s">
        <v>2867</v>
      </c>
      <c r="R1149" s="29" t="s">
        <v>43</v>
      </c>
      <c r="S1149" s="28" t="s">
        <v>86</v>
      </c>
      <c r="T1149" s="28" t="s">
        <v>1173</v>
      </c>
      <c r="U1149" s="5" t="s">
        <v>379</v>
      </c>
      <c r="V1149" s="28" t="s">
        <v>1174</v>
      </c>
      <c r="W1149" s="7" t="s">
        <v>43</v>
      </c>
      <c r="X1149" s="7" t="s">
        <v>43</v>
      </c>
      <c r="Y1149" s="5" t="s">
        <v>43</v>
      </c>
      <c r="Z1149" s="5" t="s">
        <v>43</v>
      </c>
      <c r="AA1149" s="6" t="s">
        <v>43</v>
      </c>
      <c r="AB1149" s="6" t="s">
        <v>43</v>
      </c>
      <c r="AC1149" s="6" t="s">
        <v>43</v>
      </c>
      <c r="AD1149" s="6" t="s">
        <v>43</v>
      </c>
      <c r="AE1149" s="6" t="s">
        <v>43</v>
      </c>
    </row>
    <row r="1150">
      <c r="A1150" s="28" t="s">
        <v>1207</v>
      </c>
      <c r="B1150" s="6" t="s">
        <v>1204</v>
      </c>
      <c r="C1150" s="6" t="s">
        <v>548</v>
      </c>
      <c r="D1150" s="7" t="s">
        <v>534</v>
      </c>
      <c r="E1150" s="28" t="s">
        <v>535</v>
      </c>
      <c r="F1150" s="5" t="s">
        <v>374</v>
      </c>
      <c r="G1150" s="6" t="s">
        <v>37</v>
      </c>
      <c r="H1150" s="6" t="s">
        <v>1205</v>
      </c>
      <c r="I1150" s="6" t="s">
        <v>4358</v>
      </c>
      <c r="J1150" s="8" t="s">
        <v>1170</v>
      </c>
      <c r="K1150" s="5" t="s">
        <v>1171</v>
      </c>
      <c r="L1150" s="7" t="s">
        <v>1172</v>
      </c>
      <c r="M1150" s="9">
        <v>18230</v>
      </c>
      <c r="N1150" s="5" t="s">
        <v>42</v>
      </c>
      <c r="O1150" s="31">
        <v>44161.3007971875</v>
      </c>
      <c r="P1150" s="32">
        <v>44161.3134221412</v>
      </c>
      <c r="Q1150" s="28" t="s">
        <v>1203</v>
      </c>
      <c r="R1150" s="29" t="s">
        <v>43</v>
      </c>
      <c r="S1150" s="28" t="s">
        <v>86</v>
      </c>
      <c r="T1150" s="28" t="s">
        <v>1173</v>
      </c>
      <c r="U1150" s="5" t="s">
        <v>379</v>
      </c>
      <c r="V1150" s="28" t="s">
        <v>1174</v>
      </c>
      <c r="W1150" s="7" t="s">
        <v>43</v>
      </c>
      <c r="X1150" s="7" t="s">
        <v>43</v>
      </c>
      <c r="Y1150" s="5" t="s">
        <v>43</v>
      </c>
      <c r="Z1150" s="5" t="s">
        <v>43</v>
      </c>
      <c r="AA1150" s="6" t="s">
        <v>43</v>
      </c>
      <c r="AB1150" s="6" t="s">
        <v>43</v>
      </c>
      <c r="AC1150" s="6" t="s">
        <v>43</v>
      </c>
      <c r="AD1150" s="6" t="s">
        <v>43</v>
      </c>
      <c r="AE1150" s="6" t="s">
        <v>43</v>
      </c>
    </row>
    <row r="1151">
      <c r="A1151" s="28" t="s">
        <v>2419</v>
      </c>
      <c r="B1151" s="6" t="s">
        <v>2416</v>
      </c>
      <c r="C1151" s="6" t="s">
        <v>4359</v>
      </c>
      <c r="D1151" s="7" t="s">
        <v>2410</v>
      </c>
      <c r="E1151" s="28" t="s">
        <v>2411</v>
      </c>
      <c r="F1151" s="5" t="s">
        <v>374</v>
      </c>
      <c r="G1151" s="6" t="s">
        <v>37</v>
      </c>
      <c r="H1151" s="6" t="s">
        <v>2417</v>
      </c>
      <c r="I1151" s="6" t="s">
        <v>4360</v>
      </c>
      <c r="J1151" s="8" t="s">
        <v>1170</v>
      </c>
      <c r="K1151" s="5" t="s">
        <v>1171</v>
      </c>
      <c r="L1151" s="7" t="s">
        <v>1172</v>
      </c>
      <c r="M1151" s="9">
        <v>18290</v>
      </c>
      <c r="N1151" s="5" t="s">
        <v>42</v>
      </c>
      <c r="O1151" s="31">
        <v>44161.3007993866</v>
      </c>
      <c r="P1151" s="32">
        <v>44161.3134223032</v>
      </c>
      <c r="Q1151" s="28" t="s">
        <v>2415</v>
      </c>
      <c r="R1151" s="29" t="s">
        <v>43</v>
      </c>
      <c r="S1151" s="28" t="s">
        <v>86</v>
      </c>
      <c r="T1151" s="28" t="s">
        <v>1173</v>
      </c>
      <c r="U1151" s="5" t="s">
        <v>379</v>
      </c>
      <c r="V1151" s="28" t="s">
        <v>1174</v>
      </c>
      <c r="W1151" s="7" t="s">
        <v>43</v>
      </c>
      <c r="X1151" s="7" t="s">
        <v>43</v>
      </c>
      <c r="Y1151" s="5" t="s">
        <v>43</v>
      </c>
      <c r="Z1151" s="5" t="s">
        <v>43</v>
      </c>
      <c r="AA1151" s="6" t="s">
        <v>43</v>
      </c>
      <c r="AB1151" s="6" t="s">
        <v>43</v>
      </c>
      <c r="AC1151" s="6" t="s">
        <v>43</v>
      </c>
      <c r="AD1151" s="6" t="s">
        <v>43</v>
      </c>
      <c r="AE1151" s="6" t="s">
        <v>43</v>
      </c>
    </row>
    <row r="1152">
      <c r="A1152" s="28" t="s">
        <v>2430</v>
      </c>
      <c r="B1152" s="6" t="s">
        <v>2427</v>
      </c>
      <c r="C1152" s="6" t="s">
        <v>4361</v>
      </c>
      <c r="D1152" s="7" t="s">
        <v>2410</v>
      </c>
      <c r="E1152" s="28" t="s">
        <v>2411</v>
      </c>
      <c r="F1152" s="5" t="s">
        <v>374</v>
      </c>
      <c r="G1152" s="6" t="s">
        <v>37</v>
      </c>
      <c r="H1152" s="6" t="s">
        <v>2428</v>
      </c>
      <c r="I1152" s="6" t="s">
        <v>4362</v>
      </c>
      <c r="J1152" s="8" t="s">
        <v>1170</v>
      </c>
      <c r="K1152" s="5" t="s">
        <v>1171</v>
      </c>
      <c r="L1152" s="7" t="s">
        <v>1172</v>
      </c>
      <c r="M1152" s="9">
        <v>18310</v>
      </c>
      <c r="N1152" s="5" t="s">
        <v>42</v>
      </c>
      <c r="O1152" s="31">
        <v>44161.3008014699</v>
      </c>
      <c r="P1152" s="32">
        <v>44161.3134224884</v>
      </c>
      <c r="Q1152" s="28" t="s">
        <v>2426</v>
      </c>
      <c r="R1152" s="29" t="s">
        <v>43</v>
      </c>
      <c r="S1152" s="28" t="s">
        <v>86</v>
      </c>
      <c r="T1152" s="28" t="s">
        <v>1173</v>
      </c>
      <c r="U1152" s="5" t="s">
        <v>379</v>
      </c>
      <c r="V1152" s="28" t="s">
        <v>1174</v>
      </c>
      <c r="W1152" s="7" t="s">
        <v>43</v>
      </c>
      <c r="X1152" s="7" t="s">
        <v>43</v>
      </c>
      <c r="Y1152" s="5" t="s">
        <v>43</v>
      </c>
      <c r="Z1152" s="5" t="s">
        <v>43</v>
      </c>
      <c r="AA1152" s="6" t="s">
        <v>43</v>
      </c>
      <c r="AB1152" s="6" t="s">
        <v>43</v>
      </c>
      <c r="AC1152" s="6" t="s">
        <v>43</v>
      </c>
      <c r="AD1152" s="6" t="s">
        <v>43</v>
      </c>
      <c r="AE1152" s="6" t="s">
        <v>43</v>
      </c>
    </row>
    <row r="1153">
      <c r="A1153" s="28" t="s">
        <v>3588</v>
      </c>
      <c r="B1153" s="6" t="s">
        <v>3585</v>
      </c>
      <c r="C1153" s="6" t="s">
        <v>4363</v>
      </c>
      <c r="D1153" s="7" t="s">
        <v>2616</v>
      </c>
      <c r="E1153" s="28" t="s">
        <v>2617</v>
      </c>
      <c r="F1153" s="5" t="s">
        <v>374</v>
      </c>
      <c r="G1153" s="6" t="s">
        <v>37</v>
      </c>
      <c r="H1153" s="6" t="s">
        <v>3586</v>
      </c>
      <c r="I1153" s="6" t="s">
        <v>4364</v>
      </c>
      <c r="J1153" s="8" t="s">
        <v>1170</v>
      </c>
      <c r="K1153" s="5" t="s">
        <v>1171</v>
      </c>
      <c r="L1153" s="7" t="s">
        <v>1172</v>
      </c>
      <c r="M1153" s="9">
        <v>17840</v>
      </c>
      <c r="N1153" s="5" t="s">
        <v>42</v>
      </c>
      <c r="O1153" s="31">
        <v>44161.300803588</v>
      </c>
      <c r="P1153" s="32">
        <v>44161.3134226505</v>
      </c>
      <c r="Q1153" s="28" t="s">
        <v>3584</v>
      </c>
      <c r="R1153" s="29" t="s">
        <v>43</v>
      </c>
      <c r="S1153" s="28" t="s">
        <v>86</v>
      </c>
      <c r="T1153" s="28" t="s">
        <v>1173</v>
      </c>
      <c r="U1153" s="5" t="s">
        <v>379</v>
      </c>
      <c r="V1153" s="28" t="s">
        <v>1174</v>
      </c>
      <c r="W1153" s="7" t="s">
        <v>43</v>
      </c>
      <c r="X1153" s="7" t="s">
        <v>43</v>
      </c>
      <c r="Y1153" s="5" t="s">
        <v>43</v>
      </c>
      <c r="Z1153" s="5" t="s">
        <v>43</v>
      </c>
      <c r="AA1153" s="6" t="s">
        <v>43</v>
      </c>
      <c r="AB1153" s="6" t="s">
        <v>43</v>
      </c>
      <c r="AC1153" s="6" t="s">
        <v>43</v>
      </c>
      <c r="AD1153" s="6" t="s">
        <v>43</v>
      </c>
      <c r="AE1153" s="6" t="s">
        <v>43</v>
      </c>
    </row>
    <row r="1154">
      <c r="A1154" s="28" t="s">
        <v>3488</v>
      </c>
      <c r="B1154" s="6" t="s">
        <v>3485</v>
      </c>
      <c r="C1154" s="6" t="s">
        <v>4365</v>
      </c>
      <c r="D1154" s="7" t="s">
        <v>2616</v>
      </c>
      <c r="E1154" s="28" t="s">
        <v>2617</v>
      </c>
      <c r="F1154" s="5" t="s">
        <v>374</v>
      </c>
      <c r="G1154" s="6" t="s">
        <v>37</v>
      </c>
      <c r="H1154" s="6" t="s">
        <v>3486</v>
      </c>
      <c r="I1154" s="6" t="s">
        <v>4366</v>
      </c>
      <c r="J1154" s="8" t="s">
        <v>1170</v>
      </c>
      <c r="K1154" s="5" t="s">
        <v>1171</v>
      </c>
      <c r="L1154" s="7" t="s">
        <v>1172</v>
      </c>
      <c r="M1154" s="9">
        <v>18510</v>
      </c>
      <c r="N1154" s="5" t="s">
        <v>42</v>
      </c>
      <c r="O1154" s="31">
        <v>44161.300805706</v>
      </c>
      <c r="P1154" s="32">
        <v>44161.3134228009</v>
      </c>
      <c r="Q1154" s="28" t="s">
        <v>3484</v>
      </c>
      <c r="R1154" s="29" t="s">
        <v>43</v>
      </c>
      <c r="S1154" s="28" t="s">
        <v>86</v>
      </c>
      <c r="T1154" s="28" t="s">
        <v>1173</v>
      </c>
      <c r="U1154" s="5" t="s">
        <v>379</v>
      </c>
      <c r="V1154" s="28" t="s">
        <v>1174</v>
      </c>
      <c r="W1154" s="7" t="s">
        <v>43</v>
      </c>
      <c r="X1154" s="7" t="s">
        <v>43</v>
      </c>
      <c r="Y1154" s="5" t="s">
        <v>43</v>
      </c>
      <c r="Z1154" s="5" t="s">
        <v>43</v>
      </c>
      <c r="AA1154" s="6" t="s">
        <v>43</v>
      </c>
      <c r="AB1154" s="6" t="s">
        <v>43</v>
      </c>
      <c r="AC1154" s="6" t="s">
        <v>43</v>
      </c>
      <c r="AD1154" s="6" t="s">
        <v>43</v>
      </c>
      <c r="AE1154" s="6" t="s">
        <v>43</v>
      </c>
    </row>
    <row r="1155">
      <c r="A1155" s="28" t="s">
        <v>1984</v>
      </c>
      <c r="B1155" s="6" t="s">
        <v>1981</v>
      </c>
      <c r="C1155" s="6" t="s">
        <v>4367</v>
      </c>
      <c r="D1155" s="7" t="s">
        <v>1969</v>
      </c>
      <c r="E1155" s="28" t="s">
        <v>1970</v>
      </c>
      <c r="F1155" s="5" t="s">
        <v>374</v>
      </c>
      <c r="G1155" s="6" t="s">
        <v>37</v>
      </c>
      <c r="H1155" s="6" t="s">
        <v>1982</v>
      </c>
      <c r="I1155" s="6" t="s">
        <v>4368</v>
      </c>
      <c r="J1155" s="8" t="s">
        <v>1170</v>
      </c>
      <c r="K1155" s="5" t="s">
        <v>1171</v>
      </c>
      <c r="L1155" s="7" t="s">
        <v>1172</v>
      </c>
      <c r="M1155" s="9">
        <v>18560</v>
      </c>
      <c r="N1155" s="5" t="s">
        <v>42</v>
      </c>
      <c r="O1155" s="31">
        <v>44161.3008075579</v>
      </c>
      <c r="P1155" s="32">
        <v>44161.3134229977</v>
      </c>
      <c r="Q1155" s="28" t="s">
        <v>1980</v>
      </c>
      <c r="R1155" s="29" t="s">
        <v>43</v>
      </c>
      <c r="S1155" s="28" t="s">
        <v>86</v>
      </c>
      <c r="T1155" s="28" t="s">
        <v>1173</v>
      </c>
      <c r="U1155" s="5" t="s">
        <v>379</v>
      </c>
      <c r="V1155" s="28" t="s">
        <v>1174</v>
      </c>
      <c r="W1155" s="7" t="s">
        <v>43</v>
      </c>
      <c r="X1155" s="7" t="s">
        <v>43</v>
      </c>
      <c r="Y1155" s="5" t="s">
        <v>43</v>
      </c>
      <c r="Z1155" s="5" t="s">
        <v>43</v>
      </c>
      <c r="AA1155" s="6" t="s">
        <v>43</v>
      </c>
      <c r="AB1155" s="6" t="s">
        <v>43</v>
      </c>
      <c r="AC1155" s="6" t="s">
        <v>43</v>
      </c>
      <c r="AD1155" s="6" t="s">
        <v>43</v>
      </c>
      <c r="AE1155" s="6" t="s">
        <v>43</v>
      </c>
    </row>
    <row r="1156">
      <c r="A1156" s="28" t="s">
        <v>2131</v>
      </c>
      <c r="B1156" s="6" t="s">
        <v>2128</v>
      </c>
      <c r="C1156" s="6" t="s">
        <v>4369</v>
      </c>
      <c r="D1156" s="7" t="s">
        <v>577</v>
      </c>
      <c r="E1156" s="28" t="s">
        <v>578</v>
      </c>
      <c r="F1156" s="5" t="s">
        <v>374</v>
      </c>
      <c r="G1156" s="6" t="s">
        <v>37</v>
      </c>
      <c r="H1156" s="6" t="s">
        <v>2129</v>
      </c>
      <c r="I1156" s="6" t="s">
        <v>4370</v>
      </c>
      <c r="J1156" s="8" t="s">
        <v>1170</v>
      </c>
      <c r="K1156" s="5" t="s">
        <v>1171</v>
      </c>
      <c r="L1156" s="7" t="s">
        <v>1172</v>
      </c>
      <c r="M1156" s="9">
        <v>18600</v>
      </c>
      <c r="N1156" s="5" t="s">
        <v>42</v>
      </c>
      <c r="O1156" s="31">
        <v>44161.3008092245</v>
      </c>
      <c r="P1156" s="32">
        <v>44161.3134232292</v>
      </c>
      <c r="Q1156" s="28" t="s">
        <v>2127</v>
      </c>
      <c r="R1156" s="29" t="s">
        <v>43</v>
      </c>
      <c r="S1156" s="28" t="s">
        <v>86</v>
      </c>
      <c r="T1156" s="28" t="s">
        <v>1173</v>
      </c>
      <c r="U1156" s="5" t="s">
        <v>379</v>
      </c>
      <c r="V1156" s="28" t="s">
        <v>1174</v>
      </c>
      <c r="W1156" s="7" t="s">
        <v>43</v>
      </c>
      <c r="X1156" s="7" t="s">
        <v>43</v>
      </c>
      <c r="Y1156" s="5" t="s">
        <v>43</v>
      </c>
      <c r="Z1156" s="5" t="s">
        <v>43</v>
      </c>
      <c r="AA1156" s="6" t="s">
        <v>43</v>
      </c>
      <c r="AB1156" s="6" t="s">
        <v>43</v>
      </c>
      <c r="AC1156" s="6" t="s">
        <v>43</v>
      </c>
      <c r="AD1156" s="6" t="s">
        <v>43</v>
      </c>
      <c r="AE1156" s="6" t="s">
        <v>43</v>
      </c>
    </row>
    <row r="1157">
      <c r="A1157" s="28" t="s">
        <v>2136</v>
      </c>
      <c r="B1157" s="6" t="s">
        <v>2133</v>
      </c>
      <c r="C1157" s="6" t="s">
        <v>576</v>
      </c>
      <c r="D1157" s="7" t="s">
        <v>577</v>
      </c>
      <c r="E1157" s="28" t="s">
        <v>578</v>
      </c>
      <c r="F1157" s="5" t="s">
        <v>374</v>
      </c>
      <c r="G1157" s="6" t="s">
        <v>37</v>
      </c>
      <c r="H1157" s="6" t="s">
        <v>2134</v>
      </c>
      <c r="I1157" s="6" t="s">
        <v>4371</v>
      </c>
      <c r="J1157" s="8" t="s">
        <v>1170</v>
      </c>
      <c r="K1157" s="5" t="s">
        <v>1171</v>
      </c>
      <c r="L1157" s="7" t="s">
        <v>1172</v>
      </c>
      <c r="M1157" s="9">
        <v>18620</v>
      </c>
      <c r="N1157" s="5" t="s">
        <v>42</v>
      </c>
      <c r="O1157" s="31">
        <v>44161.3008107986</v>
      </c>
      <c r="P1157" s="32">
        <v>44161.3134233796</v>
      </c>
      <c r="Q1157" s="28" t="s">
        <v>2132</v>
      </c>
      <c r="R1157" s="29" t="s">
        <v>43</v>
      </c>
      <c r="S1157" s="28" t="s">
        <v>86</v>
      </c>
      <c r="T1157" s="28" t="s">
        <v>1173</v>
      </c>
      <c r="U1157" s="5" t="s">
        <v>379</v>
      </c>
      <c r="V1157" s="28" t="s">
        <v>1174</v>
      </c>
      <c r="W1157" s="7" t="s">
        <v>43</v>
      </c>
      <c r="X1157" s="7" t="s">
        <v>43</v>
      </c>
      <c r="Y1157" s="5" t="s">
        <v>43</v>
      </c>
      <c r="Z1157" s="5" t="s">
        <v>43</v>
      </c>
      <c r="AA1157" s="6" t="s">
        <v>43</v>
      </c>
      <c r="AB1157" s="6" t="s">
        <v>43</v>
      </c>
      <c r="AC1157" s="6" t="s">
        <v>43</v>
      </c>
      <c r="AD1157" s="6" t="s">
        <v>43</v>
      </c>
      <c r="AE1157" s="6" t="s">
        <v>43</v>
      </c>
    </row>
    <row r="1158">
      <c r="A1158" s="28" t="s">
        <v>2743</v>
      </c>
      <c r="B1158" s="6" t="s">
        <v>2740</v>
      </c>
      <c r="C1158" s="6" t="s">
        <v>383</v>
      </c>
      <c r="D1158" s="7" t="s">
        <v>2675</v>
      </c>
      <c r="E1158" s="28" t="s">
        <v>2676</v>
      </c>
      <c r="F1158" s="5" t="s">
        <v>374</v>
      </c>
      <c r="G1158" s="6" t="s">
        <v>37</v>
      </c>
      <c r="H1158" s="6" t="s">
        <v>2741</v>
      </c>
      <c r="I1158" s="6" t="s">
        <v>4372</v>
      </c>
      <c r="J1158" s="8" t="s">
        <v>1170</v>
      </c>
      <c r="K1158" s="5" t="s">
        <v>1171</v>
      </c>
      <c r="L1158" s="7" t="s">
        <v>1172</v>
      </c>
      <c r="M1158" s="9">
        <v>18740</v>
      </c>
      <c r="N1158" s="5" t="s">
        <v>42</v>
      </c>
      <c r="O1158" s="31">
        <v>44161.3008126505</v>
      </c>
      <c r="P1158" s="32">
        <v>44161.3134235764</v>
      </c>
      <c r="Q1158" s="28" t="s">
        <v>2739</v>
      </c>
      <c r="R1158" s="29" t="s">
        <v>43</v>
      </c>
      <c r="S1158" s="28" t="s">
        <v>86</v>
      </c>
      <c r="T1158" s="28" t="s">
        <v>1173</v>
      </c>
      <c r="U1158" s="5" t="s">
        <v>379</v>
      </c>
      <c r="V1158" s="28" t="s">
        <v>1174</v>
      </c>
      <c r="W1158" s="7" t="s">
        <v>43</v>
      </c>
      <c r="X1158" s="7" t="s">
        <v>43</v>
      </c>
      <c r="Y1158" s="5" t="s">
        <v>43</v>
      </c>
      <c r="Z1158" s="5" t="s">
        <v>43</v>
      </c>
      <c r="AA1158" s="6" t="s">
        <v>43</v>
      </c>
      <c r="AB1158" s="6" t="s">
        <v>43</v>
      </c>
      <c r="AC1158" s="6" t="s">
        <v>43</v>
      </c>
      <c r="AD1158" s="6" t="s">
        <v>43</v>
      </c>
      <c r="AE1158" s="6" t="s">
        <v>43</v>
      </c>
    </row>
    <row r="1159">
      <c r="A1159" s="28" t="s">
        <v>521</v>
      </c>
      <c r="B1159" s="6" t="s">
        <v>513</v>
      </c>
      <c r="C1159" s="6" t="s">
        <v>514</v>
      </c>
      <c r="D1159" s="7" t="s">
        <v>515</v>
      </c>
      <c r="E1159" s="28" t="s">
        <v>516</v>
      </c>
      <c r="F1159" s="5" t="s">
        <v>517</v>
      </c>
      <c r="G1159" s="6" t="s">
        <v>518</v>
      </c>
      <c r="H1159" s="6" t="s">
        <v>519</v>
      </c>
      <c r="I1159" s="6" t="s">
        <v>4373</v>
      </c>
      <c r="J1159" s="8" t="s">
        <v>163</v>
      </c>
      <c r="K1159" s="5" t="s">
        <v>164</v>
      </c>
      <c r="L1159" s="7" t="s">
        <v>165</v>
      </c>
      <c r="M1159" s="9">
        <v>19300</v>
      </c>
      <c r="N1159" s="5" t="s">
        <v>3239</v>
      </c>
      <c r="O1159" s="31">
        <v>44161.3008146644</v>
      </c>
      <c r="P1159" s="32">
        <v>44161.3134238079</v>
      </c>
      <c r="Q1159" s="28" t="s">
        <v>512</v>
      </c>
      <c r="R1159" s="29" t="s">
        <v>43</v>
      </c>
      <c r="S1159" s="28" t="s">
        <v>86</v>
      </c>
      <c r="T1159" s="28" t="s">
        <v>522</v>
      </c>
      <c r="U1159" s="5" t="s">
        <v>523</v>
      </c>
      <c r="V1159" s="28" t="s">
        <v>524</v>
      </c>
      <c r="W1159" s="7" t="s">
        <v>43</v>
      </c>
      <c r="X1159" s="7" t="s">
        <v>43</v>
      </c>
      <c r="Y1159" s="5" t="s">
        <v>525</v>
      </c>
      <c r="Z1159" s="5" t="s">
        <v>43</v>
      </c>
      <c r="AA1159" s="6" t="s">
        <v>43</v>
      </c>
      <c r="AB1159" s="6" t="s">
        <v>43</v>
      </c>
      <c r="AC1159" s="6" t="s">
        <v>43</v>
      </c>
      <c r="AD1159" s="6" t="s">
        <v>43</v>
      </c>
      <c r="AE1159" s="6" t="s">
        <v>43</v>
      </c>
    </row>
    <row r="1160">
      <c r="A1160" s="28" t="s">
        <v>246</v>
      </c>
      <c r="B1160" s="6" t="s">
        <v>4374</v>
      </c>
      <c r="C1160" s="6" t="s">
        <v>71</v>
      </c>
      <c r="D1160" s="7" t="s">
        <v>515</v>
      </c>
      <c r="E1160" s="28" t="s">
        <v>516</v>
      </c>
      <c r="F1160" s="5" t="s">
        <v>364</v>
      </c>
      <c r="G1160" s="6" t="s">
        <v>37</v>
      </c>
      <c r="H1160" s="6" t="s">
        <v>1367</v>
      </c>
      <c r="I1160" s="6" t="s">
        <v>4375</v>
      </c>
      <c r="J1160" s="8" t="s">
        <v>163</v>
      </c>
      <c r="K1160" s="5" t="s">
        <v>164</v>
      </c>
      <c r="L1160" s="7" t="s">
        <v>165</v>
      </c>
      <c r="M1160" s="9">
        <v>19320</v>
      </c>
      <c r="N1160" s="5" t="s">
        <v>42</v>
      </c>
      <c r="O1160" s="31">
        <v>44161.3008163542</v>
      </c>
      <c r="P1160" s="32">
        <v>44161.3134240393</v>
      </c>
      <c r="Q1160" s="28" t="s">
        <v>526</v>
      </c>
      <c r="R1160" s="29" t="s">
        <v>43</v>
      </c>
      <c r="S1160" s="28" t="s">
        <v>86</v>
      </c>
      <c r="T1160" s="28" t="s">
        <v>43</v>
      </c>
      <c r="U1160" s="5" t="s">
        <v>43</v>
      </c>
      <c r="V1160" s="28" t="s">
        <v>524</v>
      </c>
      <c r="W1160" s="7" t="s">
        <v>43</v>
      </c>
      <c r="X1160" s="7" t="s">
        <v>43</v>
      </c>
      <c r="Y1160" s="5" t="s">
        <v>43</v>
      </c>
      <c r="Z1160" s="5" t="s">
        <v>43</v>
      </c>
      <c r="AA1160" s="6" t="s">
        <v>238</v>
      </c>
      <c r="AB1160" s="6" t="s">
        <v>92</v>
      </c>
      <c r="AC1160" s="6" t="s">
        <v>43</v>
      </c>
      <c r="AD1160" s="6" t="s">
        <v>43</v>
      </c>
      <c r="AE1160" s="6" t="s">
        <v>43</v>
      </c>
    </row>
    <row r="1161">
      <c r="A1161" s="28" t="s">
        <v>2928</v>
      </c>
      <c r="B1161" s="6" t="s">
        <v>2925</v>
      </c>
      <c r="C1161" s="6" t="s">
        <v>4376</v>
      </c>
      <c r="D1161" s="7" t="s">
        <v>534</v>
      </c>
      <c r="E1161" s="28" t="s">
        <v>535</v>
      </c>
      <c r="F1161" s="5" t="s">
        <v>517</v>
      </c>
      <c r="G1161" s="6" t="s">
        <v>37</v>
      </c>
      <c r="H1161" s="6" t="s">
        <v>2926</v>
      </c>
      <c r="I1161" s="6" t="s">
        <v>4377</v>
      </c>
      <c r="J1161" s="8" t="s">
        <v>163</v>
      </c>
      <c r="K1161" s="5" t="s">
        <v>164</v>
      </c>
      <c r="L1161" s="7" t="s">
        <v>165</v>
      </c>
      <c r="M1161" s="9">
        <v>19430</v>
      </c>
      <c r="N1161" s="5" t="s">
        <v>3239</v>
      </c>
      <c r="O1161" s="31">
        <v>44161.3008182523</v>
      </c>
      <c r="P1161" s="32">
        <v>44161.3134242245</v>
      </c>
      <c r="Q1161" s="28" t="s">
        <v>2924</v>
      </c>
      <c r="R1161" s="29" t="s">
        <v>43</v>
      </c>
      <c r="S1161" s="28" t="s">
        <v>86</v>
      </c>
      <c r="T1161" s="28" t="s">
        <v>709</v>
      </c>
      <c r="U1161" s="5" t="s">
        <v>523</v>
      </c>
      <c r="V1161" s="28" t="s">
        <v>524</v>
      </c>
      <c r="W1161" s="7" t="s">
        <v>43</v>
      </c>
      <c r="X1161" s="7" t="s">
        <v>43</v>
      </c>
      <c r="Y1161" s="5" t="s">
        <v>573</v>
      </c>
      <c r="Z1161" s="5" t="s">
        <v>43</v>
      </c>
      <c r="AA1161" s="6" t="s">
        <v>43</v>
      </c>
      <c r="AB1161" s="6" t="s">
        <v>43</v>
      </c>
      <c r="AC1161" s="6" t="s">
        <v>43</v>
      </c>
      <c r="AD1161" s="6" t="s">
        <v>43</v>
      </c>
      <c r="AE1161" s="6" t="s">
        <v>43</v>
      </c>
    </row>
    <row r="1162">
      <c r="A1162" s="28" t="s">
        <v>3172</v>
      </c>
      <c r="B1162" s="6" t="s">
        <v>3168</v>
      </c>
      <c r="C1162" s="6" t="s">
        <v>3089</v>
      </c>
      <c r="D1162" s="7" t="s">
        <v>3090</v>
      </c>
      <c r="E1162" s="28" t="s">
        <v>3091</v>
      </c>
      <c r="F1162" s="5" t="s">
        <v>517</v>
      </c>
      <c r="G1162" s="6" t="s">
        <v>37</v>
      </c>
      <c r="H1162" s="6" t="s">
        <v>3169</v>
      </c>
      <c r="I1162" s="6" t="s">
        <v>4378</v>
      </c>
      <c r="J1162" s="8" t="s">
        <v>163</v>
      </c>
      <c r="K1162" s="5" t="s">
        <v>164</v>
      </c>
      <c r="L1162" s="7" t="s">
        <v>165</v>
      </c>
      <c r="M1162" s="9">
        <v>19480</v>
      </c>
      <c r="N1162" s="5" t="s">
        <v>3239</v>
      </c>
      <c r="O1162" s="31">
        <v>44161.3008201042</v>
      </c>
      <c r="P1162" s="32">
        <v>44161.3134244213</v>
      </c>
      <c r="Q1162" s="28" t="s">
        <v>3167</v>
      </c>
      <c r="R1162" s="29" t="s">
        <v>43</v>
      </c>
      <c r="S1162" s="28" t="s">
        <v>86</v>
      </c>
      <c r="T1162" s="28" t="s">
        <v>719</v>
      </c>
      <c r="U1162" s="5" t="s">
        <v>523</v>
      </c>
      <c r="V1162" s="28" t="s">
        <v>524</v>
      </c>
      <c r="W1162" s="7" t="s">
        <v>43</v>
      </c>
      <c r="X1162" s="7" t="s">
        <v>43</v>
      </c>
      <c r="Y1162" s="5" t="s">
        <v>525</v>
      </c>
      <c r="Z1162" s="5" t="s">
        <v>43</v>
      </c>
      <c r="AA1162" s="6" t="s">
        <v>43</v>
      </c>
      <c r="AB1162" s="6" t="s">
        <v>43</v>
      </c>
      <c r="AC1162" s="6" t="s">
        <v>43</v>
      </c>
      <c r="AD1162" s="6" t="s">
        <v>43</v>
      </c>
      <c r="AE1162" s="6" t="s">
        <v>43</v>
      </c>
    </row>
    <row r="1163">
      <c r="A1163" s="28" t="s">
        <v>3610</v>
      </c>
      <c r="B1163" s="6" t="s">
        <v>3608</v>
      </c>
      <c r="C1163" s="6" t="s">
        <v>2463</v>
      </c>
      <c r="D1163" s="7" t="s">
        <v>2968</v>
      </c>
      <c r="E1163" s="28" t="s">
        <v>2969</v>
      </c>
      <c r="F1163" s="5" t="s">
        <v>374</v>
      </c>
      <c r="G1163" s="6" t="s">
        <v>37</v>
      </c>
      <c r="H1163" s="6" t="s">
        <v>2156</v>
      </c>
      <c r="I1163" s="6" t="s">
        <v>4379</v>
      </c>
      <c r="J1163" s="8" t="s">
        <v>222</v>
      </c>
      <c r="K1163" s="5" t="s">
        <v>223</v>
      </c>
      <c r="L1163" s="7" t="s">
        <v>224</v>
      </c>
      <c r="M1163" s="9">
        <v>19560</v>
      </c>
      <c r="N1163" s="5" t="s">
        <v>42</v>
      </c>
      <c r="O1163" s="31">
        <v>44161.3008216088</v>
      </c>
      <c r="P1163" s="32">
        <v>44161.3134246181</v>
      </c>
      <c r="Q1163" s="28" t="s">
        <v>3607</v>
      </c>
      <c r="R1163" s="29" t="s">
        <v>43</v>
      </c>
      <c r="S1163" s="28" t="s">
        <v>86</v>
      </c>
      <c r="T1163" s="28" t="s">
        <v>466</v>
      </c>
      <c r="U1163" s="5" t="s">
        <v>467</v>
      </c>
      <c r="V1163" s="28" t="s">
        <v>468</v>
      </c>
      <c r="W1163" s="7" t="s">
        <v>43</v>
      </c>
      <c r="X1163" s="7" t="s">
        <v>43</v>
      </c>
      <c r="Y1163" s="5" t="s">
        <v>43</v>
      </c>
      <c r="Z1163" s="5" t="s">
        <v>43</v>
      </c>
      <c r="AA1163" s="6" t="s">
        <v>43</v>
      </c>
      <c r="AB1163" s="6" t="s">
        <v>43</v>
      </c>
      <c r="AC1163" s="6" t="s">
        <v>43</v>
      </c>
      <c r="AD1163" s="6" t="s">
        <v>43</v>
      </c>
      <c r="AE1163" s="6" t="s">
        <v>43</v>
      </c>
    </row>
    <row r="1164">
      <c r="A1164" s="30" t="s">
        <v>4380</v>
      </c>
      <c r="B1164" s="6" t="s">
        <v>4313</v>
      </c>
      <c r="C1164" s="6" t="s">
        <v>2156</v>
      </c>
      <c r="D1164" s="7" t="s">
        <v>47</v>
      </c>
      <c r="E1164" s="28" t="s">
        <v>48</v>
      </c>
      <c r="F1164" s="5" t="s">
        <v>4065</v>
      </c>
      <c r="G1164" s="6" t="s">
        <v>43</v>
      </c>
      <c r="H1164" s="6" t="s">
        <v>4381</v>
      </c>
      <c r="I1164" s="6" t="s">
        <v>648</v>
      </c>
      <c r="J1164" s="8" t="s">
        <v>649</v>
      </c>
      <c r="K1164" s="5" t="s">
        <v>650</v>
      </c>
      <c r="L1164" s="7" t="s">
        <v>651</v>
      </c>
      <c r="M1164" s="9">
        <v>21640</v>
      </c>
      <c r="N1164" s="5" t="s">
        <v>652</v>
      </c>
      <c r="O1164" s="31">
        <v>44161.3008234143</v>
      </c>
      <c r="Q1164" s="28" t="s">
        <v>43</v>
      </c>
      <c r="R1164" s="29" t="s">
        <v>43</v>
      </c>
      <c r="S1164" s="28" t="s">
        <v>43</v>
      </c>
      <c r="T1164" s="28" t="s">
        <v>43</v>
      </c>
      <c r="U1164" s="5" t="s">
        <v>43</v>
      </c>
      <c r="V1164" s="28" t="s">
        <v>43</v>
      </c>
      <c r="W1164" s="7" t="s">
        <v>43</v>
      </c>
      <c r="X1164" s="7" t="s">
        <v>43</v>
      </c>
      <c r="Y1164" s="5" t="s">
        <v>43</v>
      </c>
      <c r="Z1164" s="5" t="s">
        <v>43</v>
      </c>
      <c r="AA1164" s="6" t="s">
        <v>43</v>
      </c>
      <c r="AB1164" s="6" t="s">
        <v>43</v>
      </c>
      <c r="AC1164" s="6" t="s">
        <v>43</v>
      </c>
      <c r="AD1164" s="6" t="s">
        <v>43</v>
      </c>
      <c r="AE1164" s="6" t="s">
        <v>43</v>
      </c>
    </row>
    <row r="1165">
      <c r="A1165" s="30" t="s">
        <v>4382</v>
      </c>
      <c r="B1165" s="6" t="s">
        <v>4313</v>
      </c>
      <c r="C1165" s="6" t="s">
        <v>2156</v>
      </c>
      <c r="D1165" s="7" t="s">
        <v>47</v>
      </c>
      <c r="E1165" s="28" t="s">
        <v>48</v>
      </c>
      <c r="F1165" s="5" t="s">
        <v>4065</v>
      </c>
      <c r="G1165" s="6" t="s">
        <v>43</v>
      </c>
      <c r="H1165" s="6" t="s">
        <v>4381</v>
      </c>
      <c r="I1165" s="6" t="s">
        <v>648</v>
      </c>
      <c r="J1165" s="8" t="s">
        <v>649</v>
      </c>
      <c r="K1165" s="5" t="s">
        <v>650</v>
      </c>
      <c r="L1165" s="7" t="s">
        <v>651</v>
      </c>
      <c r="M1165" s="9">
        <v>21650</v>
      </c>
      <c r="N1165" s="5" t="s">
        <v>652</v>
      </c>
      <c r="O1165" s="31">
        <v>44161.3008249653</v>
      </c>
      <c r="Q1165" s="28" t="s">
        <v>43</v>
      </c>
      <c r="R1165" s="29" t="s">
        <v>43</v>
      </c>
      <c r="S1165" s="28" t="s">
        <v>43</v>
      </c>
      <c r="T1165" s="28" t="s">
        <v>43</v>
      </c>
      <c r="U1165" s="5" t="s">
        <v>43</v>
      </c>
      <c r="V1165" s="28" t="s">
        <v>43</v>
      </c>
      <c r="W1165" s="7" t="s">
        <v>43</v>
      </c>
      <c r="X1165" s="7" t="s">
        <v>43</v>
      </c>
      <c r="Y1165" s="5" t="s">
        <v>43</v>
      </c>
      <c r="Z1165" s="5" t="s">
        <v>43</v>
      </c>
      <c r="AA1165" s="6" t="s">
        <v>43</v>
      </c>
      <c r="AB1165" s="6" t="s">
        <v>43</v>
      </c>
      <c r="AC1165" s="6" t="s">
        <v>43</v>
      </c>
      <c r="AD1165" s="6" t="s">
        <v>43</v>
      </c>
      <c r="AE1165" s="6" t="s">
        <v>43</v>
      </c>
    </row>
    <row r="1166">
      <c r="A1166" s="30" t="s">
        <v>4383</v>
      </c>
      <c r="B1166" s="6" t="s">
        <v>4313</v>
      </c>
      <c r="C1166" s="6" t="s">
        <v>2156</v>
      </c>
      <c r="D1166" s="7" t="s">
        <v>47</v>
      </c>
      <c r="E1166" s="28" t="s">
        <v>48</v>
      </c>
      <c r="F1166" s="5" t="s">
        <v>4065</v>
      </c>
      <c r="G1166" s="6" t="s">
        <v>43</v>
      </c>
      <c r="H1166" s="6" t="s">
        <v>4381</v>
      </c>
      <c r="I1166" s="6" t="s">
        <v>648</v>
      </c>
      <c r="J1166" s="8" t="s">
        <v>649</v>
      </c>
      <c r="K1166" s="5" t="s">
        <v>650</v>
      </c>
      <c r="L1166" s="7" t="s">
        <v>651</v>
      </c>
      <c r="M1166" s="9">
        <v>21660</v>
      </c>
      <c r="N1166" s="5" t="s">
        <v>652</v>
      </c>
      <c r="O1166" s="31">
        <v>44161.3008265856</v>
      </c>
      <c r="Q1166" s="28" t="s">
        <v>43</v>
      </c>
      <c r="R1166" s="29" t="s">
        <v>43</v>
      </c>
      <c r="S1166" s="28" t="s">
        <v>43</v>
      </c>
      <c r="T1166" s="28" t="s">
        <v>43</v>
      </c>
      <c r="U1166" s="5" t="s">
        <v>43</v>
      </c>
      <c r="V1166" s="28" t="s">
        <v>43</v>
      </c>
      <c r="W1166" s="7" t="s">
        <v>43</v>
      </c>
      <c r="X1166" s="7" t="s">
        <v>43</v>
      </c>
      <c r="Y1166" s="5" t="s">
        <v>43</v>
      </c>
      <c r="Z1166" s="5" t="s">
        <v>43</v>
      </c>
      <c r="AA1166" s="6" t="s">
        <v>43</v>
      </c>
      <c r="AB1166" s="6" t="s">
        <v>43</v>
      </c>
      <c r="AC1166" s="6" t="s">
        <v>43</v>
      </c>
      <c r="AD1166" s="6" t="s">
        <v>43</v>
      </c>
      <c r="AE1166" s="6" t="s">
        <v>43</v>
      </c>
    </row>
    <row r="1167">
      <c r="A1167" s="30" t="s">
        <v>4384</v>
      </c>
      <c r="B1167" s="6" t="s">
        <v>4313</v>
      </c>
      <c r="C1167" s="6" t="s">
        <v>2156</v>
      </c>
      <c r="D1167" s="7" t="s">
        <v>47</v>
      </c>
      <c r="E1167" s="28" t="s">
        <v>48</v>
      </c>
      <c r="F1167" s="5" t="s">
        <v>4065</v>
      </c>
      <c r="G1167" s="6" t="s">
        <v>43</v>
      </c>
      <c r="H1167" s="6" t="s">
        <v>4381</v>
      </c>
      <c r="I1167" s="6" t="s">
        <v>648</v>
      </c>
      <c r="J1167" s="8" t="s">
        <v>649</v>
      </c>
      <c r="K1167" s="5" t="s">
        <v>650</v>
      </c>
      <c r="L1167" s="7" t="s">
        <v>651</v>
      </c>
      <c r="M1167" s="9">
        <v>21670</v>
      </c>
      <c r="N1167" s="5" t="s">
        <v>652</v>
      </c>
      <c r="O1167" s="31">
        <v>44161.3008285532</v>
      </c>
      <c r="Q1167" s="28" t="s">
        <v>43</v>
      </c>
      <c r="R1167" s="29" t="s">
        <v>43</v>
      </c>
      <c r="S1167" s="28" t="s">
        <v>43</v>
      </c>
      <c r="T1167" s="28" t="s">
        <v>43</v>
      </c>
      <c r="U1167" s="5" t="s">
        <v>43</v>
      </c>
      <c r="V1167" s="28" t="s">
        <v>43</v>
      </c>
      <c r="W1167" s="7" t="s">
        <v>43</v>
      </c>
      <c r="X1167" s="7" t="s">
        <v>43</v>
      </c>
      <c r="Y1167" s="5" t="s">
        <v>43</v>
      </c>
      <c r="Z1167" s="5" t="s">
        <v>43</v>
      </c>
      <c r="AA1167" s="6" t="s">
        <v>43</v>
      </c>
      <c r="AB1167" s="6" t="s">
        <v>43</v>
      </c>
      <c r="AC1167" s="6" t="s">
        <v>43</v>
      </c>
      <c r="AD1167" s="6" t="s">
        <v>43</v>
      </c>
      <c r="AE1167" s="6" t="s">
        <v>43</v>
      </c>
    </row>
    <row r="1168">
      <c r="A1168" s="30" t="s">
        <v>4385</v>
      </c>
      <c r="B1168" s="6" t="s">
        <v>4313</v>
      </c>
      <c r="C1168" s="6" t="s">
        <v>2156</v>
      </c>
      <c r="D1168" s="7" t="s">
        <v>47</v>
      </c>
      <c r="E1168" s="28" t="s">
        <v>48</v>
      </c>
      <c r="F1168" s="5" t="s">
        <v>4065</v>
      </c>
      <c r="G1168" s="6" t="s">
        <v>43</v>
      </c>
      <c r="H1168" s="6" t="s">
        <v>4381</v>
      </c>
      <c r="I1168" s="6" t="s">
        <v>648</v>
      </c>
      <c r="J1168" s="8" t="s">
        <v>649</v>
      </c>
      <c r="K1168" s="5" t="s">
        <v>650</v>
      </c>
      <c r="L1168" s="7" t="s">
        <v>651</v>
      </c>
      <c r="M1168" s="9">
        <v>21680</v>
      </c>
      <c r="N1168" s="5" t="s">
        <v>652</v>
      </c>
      <c r="O1168" s="31">
        <v>44161.3008302083</v>
      </c>
      <c r="Q1168" s="28" t="s">
        <v>43</v>
      </c>
      <c r="R1168" s="29" t="s">
        <v>43</v>
      </c>
      <c r="S1168" s="28" t="s">
        <v>43</v>
      </c>
      <c r="T1168" s="28" t="s">
        <v>43</v>
      </c>
      <c r="U1168" s="5" t="s">
        <v>43</v>
      </c>
      <c r="V1168" s="28" t="s">
        <v>43</v>
      </c>
      <c r="W1168" s="7" t="s">
        <v>43</v>
      </c>
      <c r="X1168" s="7" t="s">
        <v>43</v>
      </c>
      <c r="Y1168" s="5" t="s">
        <v>43</v>
      </c>
      <c r="Z1168" s="5" t="s">
        <v>43</v>
      </c>
      <c r="AA1168" s="6" t="s">
        <v>43</v>
      </c>
      <c r="AB1168" s="6" t="s">
        <v>43</v>
      </c>
      <c r="AC1168" s="6" t="s">
        <v>43</v>
      </c>
      <c r="AD1168" s="6" t="s">
        <v>43</v>
      </c>
      <c r="AE1168" s="6" t="s">
        <v>43</v>
      </c>
    </row>
    <row r="1169">
      <c r="A1169" s="30" t="s">
        <v>4386</v>
      </c>
      <c r="B1169" s="6" t="s">
        <v>4313</v>
      </c>
      <c r="C1169" s="6" t="s">
        <v>2156</v>
      </c>
      <c r="D1169" s="7" t="s">
        <v>47</v>
      </c>
      <c r="E1169" s="28" t="s">
        <v>48</v>
      </c>
      <c r="F1169" s="5" t="s">
        <v>4065</v>
      </c>
      <c r="G1169" s="6" t="s">
        <v>43</v>
      </c>
      <c r="H1169" s="6" t="s">
        <v>4381</v>
      </c>
      <c r="I1169" s="6" t="s">
        <v>648</v>
      </c>
      <c r="J1169" s="8" t="s">
        <v>649</v>
      </c>
      <c r="K1169" s="5" t="s">
        <v>650</v>
      </c>
      <c r="L1169" s="7" t="s">
        <v>651</v>
      </c>
      <c r="M1169" s="9">
        <v>21690</v>
      </c>
      <c r="N1169" s="5" t="s">
        <v>652</v>
      </c>
      <c r="O1169" s="31">
        <v>44161.3008320602</v>
      </c>
      <c r="Q1169" s="28" t="s">
        <v>43</v>
      </c>
      <c r="R1169" s="29" t="s">
        <v>43</v>
      </c>
      <c r="S1169" s="28" t="s">
        <v>43</v>
      </c>
      <c r="T1169" s="28" t="s">
        <v>43</v>
      </c>
      <c r="U1169" s="5" t="s">
        <v>43</v>
      </c>
      <c r="V1169" s="28" t="s">
        <v>43</v>
      </c>
      <c r="W1169" s="7" t="s">
        <v>43</v>
      </c>
      <c r="X1169" s="7" t="s">
        <v>43</v>
      </c>
      <c r="Y1169" s="5" t="s">
        <v>43</v>
      </c>
      <c r="Z1169" s="5" t="s">
        <v>43</v>
      </c>
      <c r="AA1169" s="6" t="s">
        <v>43</v>
      </c>
      <c r="AB1169" s="6" t="s">
        <v>43</v>
      </c>
      <c r="AC1169" s="6" t="s">
        <v>43</v>
      </c>
      <c r="AD1169" s="6" t="s">
        <v>43</v>
      </c>
      <c r="AE1169" s="6" t="s">
        <v>43</v>
      </c>
    </row>
    <row r="1170">
      <c r="A1170" s="30" t="s">
        <v>4387</v>
      </c>
      <c r="B1170" s="6" t="s">
        <v>4313</v>
      </c>
      <c r="C1170" s="6" t="s">
        <v>2156</v>
      </c>
      <c r="D1170" s="7" t="s">
        <v>47</v>
      </c>
      <c r="E1170" s="28" t="s">
        <v>48</v>
      </c>
      <c r="F1170" s="5" t="s">
        <v>4065</v>
      </c>
      <c r="G1170" s="6" t="s">
        <v>43</v>
      </c>
      <c r="H1170" s="6" t="s">
        <v>4381</v>
      </c>
      <c r="I1170" s="6" t="s">
        <v>648</v>
      </c>
      <c r="J1170" s="8" t="s">
        <v>649</v>
      </c>
      <c r="K1170" s="5" t="s">
        <v>650</v>
      </c>
      <c r="L1170" s="7" t="s">
        <v>651</v>
      </c>
      <c r="M1170" s="9">
        <v>21700</v>
      </c>
      <c r="N1170" s="5" t="s">
        <v>652</v>
      </c>
      <c r="O1170" s="31">
        <v>44161.3008336806</v>
      </c>
      <c r="Q1170" s="28" t="s">
        <v>43</v>
      </c>
      <c r="R1170" s="29" t="s">
        <v>43</v>
      </c>
      <c r="S1170" s="28" t="s">
        <v>43</v>
      </c>
      <c r="T1170" s="28" t="s">
        <v>43</v>
      </c>
      <c r="U1170" s="5" t="s">
        <v>43</v>
      </c>
      <c r="V1170" s="28" t="s">
        <v>43</v>
      </c>
      <c r="W1170" s="7" t="s">
        <v>43</v>
      </c>
      <c r="X1170" s="7" t="s">
        <v>43</v>
      </c>
      <c r="Y1170" s="5" t="s">
        <v>43</v>
      </c>
      <c r="Z1170" s="5" t="s">
        <v>43</v>
      </c>
      <c r="AA1170" s="6" t="s">
        <v>43</v>
      </c>
      <c r="AB1170" s="6" t="s">
        <v>43</v>
      </c>
      <c r="AC1170" s="6" t="s">
        <v>43</v>
      </c>
      <c r="AD1170" s="6" t="s">
        <v>43</v>
      </c>
      <c r="AE1170" s="6" t="s">
        <v>43</v>
      </c>
    </row>
    <row r="1171">
      <c r="A1171" s="30" t="s">
        <v>4388</v>
      </c>
      <c r="B1171" s="6" t="s">
        <v>4313</v>
      </c>
      <c r="C1171" s="6" t="s">
        <v>2156</v>
      </c>
      <c r="D1171" s="7" t="s">
        <v>47</v>
      </c>
      <c r="E1171" s="28" t="s">
        <v>48</v>
      </c>
      <c r="F1171" s="5" t="s">
        <v>4065</v>
      </c>
      <c r="G1171" s="6" t="s">
        <v>43</v>
      </c>
      <c r="H1171" s="6" t="s">
        <v>4381</v>
      </c>
      <c r="I1171" s="6" t="s">
        <v>648</v>
      </c>
      <c r="J1171" s="8" t="s">
        <v>649</v>
      </c>
      <c r="K1171" s="5" t="s">
        <v>650</v>
      </c>
      <c r="L1171" s="7" t="s">
        <v>651</v>
      </c>
      <c r="M1171" s="9">
        <v>21710</v>
      </c>
      <c r="N1171" s="5" t="s">
        <v>652</v>
      </c>
      <c r="O1171" s="31">
        <v>44161.3008353009</v>
      </c>
      <c r="Q1171" s="28" t="s">
        <v>43</v>
      </c>
      <c r="R1171" s="29" t="s">
        <v>43</v>
      </c>
      <c r="S1171" s="28" t="s">
        <v>43</v>
      </c>
      <c r="T1171" s="28" t="s">
        <v>43</v>
      </c>
      <c r="U1171" s="5" t="s">
        <v>43</v>
      </c>
      <c r="V1171" s="28" t="s">
        <v>43</v>
      </c>
      <c r="W1171" s="7" t="s">
        <v>43</v>
      </c>
      <c r="X1171" s="7" t="s">
        <v>43</v>
      </c>
      <c r="Y1171" s="5" t="s">
        <v>43</v>
      </c>
      <c r="Z1171" s="5" t="s">
        <v>43</v>
      </c>
      <c r="AA1171" s="6" t="s">
        <v>43</v>
      </c>
      <c r="AB1171" s="6" t="s">
        <v>43</v>
      </c>
      <c r="AC1171" s="6" t="s">
        <v>43</v>
      </c>
      <c r="AD1171" s="6" t="s">
        <v>43</v>
      </c>
      <c r="AE1171" s="6" t="s">
        <v>43</v>
      </c>
    </row>
    <row r="1172">
      <c r="A1172" s="30" t="s">
        <v>4389</v>
      </c>
      <c r="B1172" s="6" t="s">
        <v>4313</v>
      </c>
      <c r="C1172" s="6" t="s">
        <v>2156</v>
      </c>
      <c r="D1172" s="7" t="s">
        <v>47</v>
      </c>
      <c r="E1172" s="28" t="s">
        <v>48</v>
      </c>
      <c r="F1172" s="5" t="s">
        <v>4065</v>
      </c>
      <c r="G1172" s="6" t="s">
        <v>43</v>
      </c>
      <c r="H1172" s="6" t="s">
        <v>4381</v>
      </c>
      <c r="I1172" s="6" t="s">
        <v>648</v>
      </c>
      <c r="J1172" s="8" t="s">
        <v>649</v>
      </c>
      <c r="K1172" s="5" t="s">
        <v>650</v>
      </c>
      <c r="L1172" s="7" t="s">
        <v>651</v>
      </c>
      <c r="M1172" s="9">
        <v>21720</v>
      </c>
      <c r="N1172" s="5" t="s">
        <v>652</v>
      </c>
      <c r="O1172" s="31">
        <v>44161.3008368866</v>
      </c>
      <c r="Q1172" s="28" t="s">
        <v>43</v>
      </c>
      <c r="R1172" s="29" t="s">
        <v>43</v>
      </c>
      <c r="S1172" s="28" t="s">
        <v>43</v>
      </c>
      <c r="T1172" s="28" t="s">
        <v>43</v>
      </c>
      <c r="U1172" s="5" t="s">
        <v>43</v>
      </c>
      <c r="V1172" s="28" t="s">
        <v>43</v>
      </c>
      <c r="W1172" s="7" t="s">
        <v>43</v>
      </c>
      <c r="X1172" s="7" t="s">
        <v>43</v>
      </c>
      <c r="Y1172" s="5" t="s">
        <v>43</v>
      </c>
      <c r="Z1172" s="5" t="s">
        <v>43</v>
      </c>
      <c r="AA1172" s="6" t="s">
        <v>43</v>
      </c>
      <c r="AB1172" s="6" t="s">
        <v>43</v>
      </c>
      <c r="AC1172" s="6" t="s">
        <v>43</v>
      </c>
      <c r="AD1172" s="6" t="s">
        <v>43</v>
      </c>
      <c r="AE1172" s="6" t="s">
        <v>43</v>
      </c>
    </row>
    <row r="1173">
      <c r="A1173" s="30" t="s">
        <v>4390</v>
      </c>
      <c r="B1173" s="6" t="s">
        <v>4313</v>
      </c>
      <c r="C1173" s="6" t="s">
        <v>2156</v>
      </c>
      <c r="D1173" s="7" t="s">
        <v>47</v>
      </c>
      <c r="E1173" s="28" t="s">
        <v>48</v>
      </c>
      <c r="F1173" s="5" t="s">
        <v>4065</v>
      </c>
      <c r="G1173" s="6" t="s">
        <v>43</v>
      </c>
      <c r="H1173" s="6" t="s">
        <v>4381</v>
      </c>
      <c r="I1173" s="6" t="s">
        <v>648</v>
      </c>
      <c r="J1173" s="8" t="s">
        <v>649</v>
      </c>
      <c r="K1173" s="5" t="s">
        <v>650</v>
      </c>
      <c r="L1173" s="7" t="s">
        <v>651</v>
      </c>
      <c r="M1173" s="9">
        <v>21730</v>
      </c>
      <c r="N1173" s="5" t="s">
        <v>652</v>
      </c>
      <c r="O1173" s="31">
        <v>44161.3008385417</v>
      </c>
      <c r="Q1173" s="28" t="s">
        <v>43</v>
      </c>
      <c r="R1173" s="29" t="s">
        <v>43</v>
      </c>
      <c r="S1173" s="28" t="s">
        <v>43</v>
      </c>
      <c r="T1173" s="28" t="s">
        <v>43</v>
      </c>
      <c r="U1173" s="5" t="s">
        <v>43</v>
      </c>
      <c r="V1173" s="28" t="s">
        <v>43</v>
      </c>
      <c r="W1173" s="7" t="s">
        <v>43</v>
      </c>
      <c r="X1173" s="7" t="s">
        <v>43</v>
      </c>
      <c r="Y1173" s="5" t="s">
        <v>43</v>
      </c>
      <c r="Z1173" s="5" t="s">
        <v>43</v>
      </c>
      <c r="AA1173" s="6" t="s">
        <v>43</v>
      </c>
      <c r="AB1173" s="6" t="s">
        <v>43</v>
      </c>
      <c r="AC1173" s="6" t="s">
        <v>43</v>
      </c>
      <c r="AD1173" s="6" t="s">
        <v>43</v>
      </c>
      <c r="AE1173" s="6" t="s">
        <v>43</v>
      </c>
    </row>
    <row r="1174">
      <c r="A1174" s="30" t="s">
        <v>4391</v>
      </c>
      <c r="B1174" s="6" t="s">
        <v>4313</v>
      </c>
      <c r="C1174" s="6" t="s">
        <v>2156</v>
      </c>
      <c r="D1174" s="7" t="s">
        <v>47</v>
      </c>
      <c r="E1174" s="28" t="s">
        <v>48</v>
      </c>
      <c r="F1174" s="5" t="s">
        <v>4065</v>
      </c>
      <c r="G1174" s="6" t="s">
        <v>43</v>
      </c>
      <c r="H1174" s="6" t="s">
        <v>4381</v>
      </c>
      <c r="I1174" s="6" t="s">
        <v>648</v>
      </c>
      <c r="J1174" s="8" t="s">
        <v>649</v>
      </c>
      <c r="K1174" s="5" t="s">
        <v>650</v>
      </c>
      <c r="L1174" s="7" t="s">
        <v>651</v>
      </c>
      <c r="M1174" s="9">
        <v>21740</v>
      </c>
      <c r="N1174" s="5" t="s">
        <v>652</v>
      </c>
      <c r="O1174" s="31">
        <v>44161.300840162</v>
      </c>
      <c r="Q1174" s="28" t="s">
        <v>43</v>
      </c>
      <c r="R1174" s="29" t="s">
        <v>43</v>
      </c>
      <c r="S1174" s="28" t="s">
        <v>43</v>
      </c>
      <c r="T1174" s="28" t="s">
        <v>43</v>
      </c>
      <c r="U1174" s="5" t="s">
        <v>43</v>
      </c>
      <c r="V1174" s="28" t="s">
        <v>43</v>
      </c>
      <c r="W1174" s="7" t="s">
        <v>43</v>
      </c>
      <c r="X1174" s="7" t="s">
        <v>43</v>
      </c>
      <c r="Y1174" s="5" t="s">
        <v>43</v>
      </c>
      <c r="Z1174" s="5" t="s">
        <v>43</v>
      </c>
      <c r="AA1174" s="6" t="s">
        <v>43</v>
      </c>
      <c r="AB1174" s="6" t="s">
        <v>43</v>
      </c>
      <c r="AC1174" s="6" t="s">
        <v>43</v>
      </c>
      <c r="AD1174" s="6" t="s">
        <v>43</v>
      </c>
      <c r="AE1174" s="6" t="s">
        <v>43</v>
      </c>
    </row>
    <row r="1175">
      <c r="A1175" s="30" t="s">
        <v>4392</v>
      </c>
      <c r="B1175" s="6" t="s">
        <v>4313</v>
      </c>
      <c r="C1175" s="6" t="s">
        <v>2156</v>
      </c>
      <c r="D1175" s="7" t="s">
        <v>47</v>
      </c>
      <c r="E1175" s="28" t="s">
        <v>48</v>
      </c>
      <c r="F1175" s="5" t="s">
        <v>4065</v>
      </c>
      <c r="G1175" s="6" t="s">
        <v>43</v>
      </c>
      <c r="H1175" s="6" t="s">
        <v>4381</v>
      </c>
      <c r="I1175" s="6" t="s">
        <v>648</v>
      </c>
      <c r="J1175" s="8" t="s">
        <v>649</v>
      </c>
      <c r="K1175" s="5" t="s">
        <v>650</v>
      </c>
      <c r="L1175" s="7" t="s">
        <v>651</v>
      </c>
      <c r="M1175" s="9">
        <v>21750</v>
      </c>
      <c r="N1175" s="5" t="s">
        <v>652</v>
      </c>
      <c r="O1175" s="31">
        <v>44161.3008416319</v>
      </c>
      <c r="Q1175" s="28" t="s">
        <v>43</v>
      </c>
      <c r="R1175" s="29" t="s">
        <v>43</v>
      </c>
      <c r="S1175" s="28" t="s">
        <v>43</v>
      </c>
      <c r="T1175" s="28" t="s">
        <v>43</v>
      </c>
      <c r="U1175" s="5" t="s">
        <v>43</v>
      </c>
      <c r="V1175" s="28" t="s">
        <v>43</v>
      </c>
      <c r="W1175" s="7" t="s">
        <v>43</v>
      </c>
      <c r="X1175" s="7" t="s">
        <v>43</v>
      </c>
      <c r="Y1175" s="5" t="s">
        <v>43</v>
      </c>
      <c r="Z1175" s="5" t="s">
        <v>43</v>
      </c>
      <c r="AA1175" s="6" t="s">
        <v>43</v>
      </c>
      <c r="AB1175" s="6" t="s">
        <v>43</v>
      </c>
      <c r="AC1175" s="6" t="s">
        <v>43</v>
      </c>
      <c r="AD1175" s="6" t="s">
        <v>43</v>
      </c>
      <c r="AE1175" s="6" t="s">
        <v>43</v>
      </c>
    </row>
    <row r="1176">
      <c r="A1176" s="30" t="s">
        <v>4393</v>
      </c>
      <c r="B1176" s="6" t="s">
        <v>4313</v>
      </c>
      <c r="C1176" s="6" t="s">
        <v>2156</v>
      </c>
      <c r="D1176" s="7" t="s">
        <v>47</v>
      </c>
      <c r="E1176" s="28" t="s">
        <v>48</v>
      </c>
      <c r="F1176" s="5" t="s">
        <v>4065</v>
      </c>
      <c r="G1176" s="6" t="s">
        <v>43</v>
      </c>
      <c r="H1176" s="6" t="s">
        <v>4381</v>
      </c>
      <c r="I1176" s="6" t="s">
        <v>648</v>
      </c>
      <c r="J1176" s="8" t="s">
        <v>649</v>
      </c>
      <c r="K1176" s="5" t="s">
        <v>650</v>
      </c>
      <c r="L1176" s="7" t="s">
        <v>651</v>
      </c>
      <c r="M1176" s="9">
        <v>21760</v>
      </c>
      <c r="N1176" s="5" t="s">
        <v>652</v>
      </c>
      <c r="O1176" s="31">
        <v>44161.3008431713</v>
      </c>
      <c r="Q1176" s="28" t="s">
        <v>43</v>
      </c>
      <c r="R1176" s="29" t="s">
        <v>43</v>
      </c>
      <c r="S1176" s="28" t="s">
        <v>43</v>
      </c>
      <c r="T1176" s="28" t="s">
        <v>43</v>
      </c>
      <c r="U1176" s="5" t="s">
        <v>43</v>
      </c>
      <c r="V1176" s="28" t="s">
        <v>43</v>
      </c>
      <c r="W1176" s="7" t="s">
        <v>43</v>
      </c>
      <c r="X1176" s="7" t="s">
        <v>43</v>
      </c>
      <c r="Y1176" s="5" t="s">
        <v>43</v>
      </c>
      <c r="Z1176" s="5" t="s">
        <v>43</v>
      </c>
      <c r="AA1176" s="6" t="s">
        <v>43</v>
      </c>
      <c r="AB1176" s="6" t="s">
        <v>43</v>
      </c>
      <c r="AC1176" s="6" t="s">
        <v>43</v>
      </c>
      <c r="AD1176" s="6" t="s">
        <v>43</v>
      </c>
      <c r="AE1176" s="6" t="s">
        <v>43</v>
      </c>
    </row>
    <row r="1177">
      <c r="A1177" s="30" t="s">
        <v>4394</v>
      </c>
      <c r="B1177" s="6" t="s">
        <v>4313</v>
      </c>
      <c r="C1177" s="6" t="s">
        <v>2156</v>
      </c>
      <c r="D1177" s="7" t="s">
        <v>47</v>
      </c>
      <c r="E1177" s="28" t="s">
        <v>48</v>
      </c>
      <c r="F1177" s="5" t="s">
        <v>4065</v>
      </c>
      <c r="G1177" s="6" t="s">
        <v>43</v>
      </c>
      <c r="H1177" s="6" t="s">
        <v>4381</v>
      </c>
      <c r="I1177" s="6" t="s">
        <v>648</v>
      </c>
      <c r="J1177" s="8" t="s">
        <v>649</v>
      </c>
      <c r="K1177" s="5" t="s">
        <v>650</v>
      </c>
      <c r="L1177" s="7" t="s">
        <v>651</v>
      </c>
      <c r="M1177" s="9">
        <v>21770</v>
      </c>
      <c r="N1177" s="5" t="s">
        <v>652</v>
      </c>
      <c r="O1177" s="31">
        <v>44161.3008447569</v>
      </c>
      <c r="Q1177" s="28" t="s">
        <v>43</v>
      </c>
      <c r="R1177" s="29" t="s">
        <v>43</v>
      </c>
      <c r="S1177" s="28" t="s">
        <v>43</v>
      </c>
      <c r="T1177" s="28" t="s">
        <v>43</v>
      </c>
      <c r="U1177" s="5" t="s">
        <v>43</v>
      </c>
      <c r="V1177" s="28" t="s">
        <v>43</v>
      </c>
      <c r="W1177" s="7" t="s">
        <v>43</v>
      </c>
      <c r="X1177" s="7" t="s">
        <v>43</v>
      </c>
      <c r="Y1177" s="5" t="s">
        <v>43</v>
      </c>
      <c r="Z1177" s="5" t="s">
        <v>43</v>
      </c>
      <c r="AA1177" s="6" t="s">
        <v>43</v>
      </c>
      <c r="AB1177" s="6" t="s">
        <v>43</v>
      </c>
      <c r="AC1177" s="6" t="s">
        <v>43</v>
      </c>
      <c r="AD1177" s="6" t="s">
        <v>43</v>
      </c>
      <c r="AE1177" s="6" t="s">
        <v>43</v>
      </c>
    </row>
    <row r="1178">
      <c r="A1178" s="30" t="s">
        <v>4395</v>
      </c>
      <c r="B1178" s="6" t="s">
        <v>4313</v>
      </c>
      <c r="C1178" s="6" t="s">
        <v>2156</v>
      </c>
      <c r="D1178" s="7" t="s">
        <v>47</v>
      </c>
      <c r="E1178" s="28" t="s">
        <v>48</v>
      </c>
      <c r="F1178" s="5" t="s">
        <v>4065</v>
      </c>
      <c r="G1178" s="6" t="s">
        <v>43</v>
      </c>
      <c r="H1178" s="6" t="s">
        <v>4381</v>
      </c>
      <c r="I1178" s="6" t="s">
        <v>648</v>
      </c>
      <c r="J1178" s="8" t="s">
        <v>649</v>
      </c>
      <c r="K1178" s="5" t="s">
        <v>650</v>
      </c>
      <c r="L1178" s="7" t="s">
        <v>651</v>
      </c>
      <c r="M1178" s="9">
        <v>21780</v>
      </c>
      <c r="N1178" s="5" t="s">
        <v>652</v>
      </c>
      <c r="O1178" s="31">
        <v>44161.3008462963</v>
      </c>
      <c r="Q1178" s="28" t="s">
        <v>43</v>
      </c>
      <c r="R1178" s="29" t="s">
        <v>43</v>
      </c>
      <c r="S1178" s="28" t="s">
        <v>43</v>
      </c>
      <c r="T1178" s="28" t="s">
        <v>43</v>
      </c>
      <c r="U1178" s="5" t="s">
        <v>43</v>
      </c>
      <c r="V1178" s="28" t="s">
        <v>43</v>
      </c>
      <c r="W1178" s="7" t="s">
        <v>43</v>
      </c>
      <c r="X1178" s="7" t="s">
        <v>43</v>
      </c>
      <c r="Y1178" s="5" t="s">
        <v>43</v>
      </c>
      <c r="Z1178" s="5" t="s">
        <v>43</v>
      </c>
      <c r="AA1178" s="6" t="s">
        <v>43</v>
      </c>
      <c r="AB1178" s="6" t="s">
        <v>43</v>
      </c>
      <c r="AC1178" s="6" t="s">
        <v>43</v>
      </c>
      <c r="AD1178" s="6" t="s">
        <v>43</v>
      </c>
      <c r="AE1178" s="6" t="s">
        <v>43</v>
      </c>
    </row>
    <row r="1179">
      <c r="A1179" s="30" t="s">
        <v>4396</v>
      </c>
      <c r="B1179" s="6" t="s">
        <v>4313</v>
      </c>
      <c r="C1179" s="6" t="s">
        <v>2156</v>
      </c>
      <c r="D1179" s="7" t="s">
        <v>47</v>
      </c>
      <c r="E1179" s="28" t="s">
        <v>48</v>
      </c>
      <c r="F1179" s="5" t="s">
        <v>4065</v>
      </c>
      <c r="G1179" s="6" t="s">
        <v>43</v>
      </c>
      <c r="H1179" s="6" t="s">
        <v>4381</v>
      </c>
      <c r="I1179" s="6" t="s">
        <v>648</v>
      </c>
      <c r="J1179" s="8" t="s">
        <v>649</v>
      </c>
      <c r="K1179" s="5" t="s">
        <v>650</v>
      </c>
      <c r="L1179" s="7" t="s">
        <v>651</v>
      </c>
      <c r="M1179" s="9">
        <v>21790</v>
      </c>
      <c r="N1179" s="5" t="s">
        <v>652</v>
      </c>
      <c r="O1179" s="31">
        <v>44161.3008477662</v>
      </c>
      <c r="Q1179" s="28" t="s">
        <v>43</v>
      </c>
      <c r="R1179" s="29" t="s">
        <v>43</v>
      </c>
      <c r="S1179" s="28" t="s">
        <v>43</v>
      </c>
      <c r="T1179" s="28" t="s">
        <v>43</v>
      </c>
      <c r="U1179" s="5" t="s">
        <v>43</v>
      </c>
      <c r="V1179" s="28" t="s">
        <v>43</v>
      </c>
      <c r="W1179" s="7" t="s">
        <v>43</v>
      </c>
      <c r="X1179" s="7" t="s">
        <v>43</v>
      </c>
      <c r="Y1179" s="5" t="s">
        <v>43</v>
      </c>
      <c r="Z1179" s="5" t="s">
        <v>43</v>
      </c>
      <c r="AA1179" s="6" t="s">
        <v>43</v>
      </c>
      <c r="AB1179" s="6" t="s">
        <v>43</v>
      </c>
      <c r="AC1179" s="6" t="s">
        <v>43</v>
      </c>
      <c r="AD1179" s="6" t="s">
        <v>43</v>
      </c>
      <c r="AE1179" s="6" t="s">
        <v>43</v>
      </c>
    </row>
    <row r="1180">
      <c r="A1180" s="30" t="s">
        <v>4397</v>
      </c>
      <c r="B1180" s="6" t="s">
        <v>4313</v>
      </c>
      <c r="C1180" s="6" t="s">
        <v>2156</v>
      </c>
      <c r="D1180" s="7" t="s">
        <v>47</v>
      </c>
      <c r="E1180" s="28" t="s">
        <v>48</v>
      </c>
      <c r="F1180" s="5" t="s">
        <v>4065</v>
      </c>
      <c r="G1180" s="6" t="s">
        <v>43</v>
      </c>
      <c r="H1180" s="6" t="s">
        <v>4381</v>
      </c>
      <c r="I1180" s="6" t="s">
        <v>648</v>
      </c>
      <c r="J1180" s="8" t="s">
        <v>649</v>
      </c>
      <c r="K1180" s="5" t="s">
        <v>650</v>
      </c>
      <c r="L1180" s="7" t="s">
        <v>651</v>
      </c>
      <c r="M1180" s="9">
        <v>21800</v>
      </c>
      <c r="N1180" s="5" t="s">
        <v>652</v>
      </c>
      <c r="O1180" s="31">
        <v>44161.300849456</v>
      </c>
      <c r="Q1180" s="28" t="s">
        <v>43</v>
      </c>
      <c r="R1180" s="29" t="s">
        <v>43</v>
      </c>
      <c r="S1180" s="28" t="s">
        <v>43</v>
      </c>
      <c r="T1180" s="28" t="s">
        <v>43</v>
      </c>
      <c r="U1180" s="5" t="s">
        <v>43</v>
      </c>
      <c r="V1180" s="28" t="s">
        <v>43</v>
      </c>
      <c r="W1180" s="7" t="s">
        <v>43</v>
      </c>
      <c r="X1180" s="7" t="s">
        <v>43</v>
      </c>
      <c r="Y1180" s="5" t="s">
        <v>43</v>
      </c>
      <c r="Z1180" s="5" t="s">
        <v>43</v>
      </c>
      <c r="AA1180" s="6" t="s">
        <v>43</v>
      </c>
      <c r="AB1180" s="6" t="s">
        <v>43</v>
      </c>
      <c r="AC1180" s="6" t="s">
        <v>43</v>
      </c>
      <c r="AD1180" s="6" t="s">
        <v>43</v>
      </c>
      <c r="AE1180" s="6" t="s">
        <v>43</v>
      </c>
    </row>
    <row r="1181">
      <c r="A1181" s="30" t="s">
        <v>4398</v>
      </c>
      <c r="B1181" s="6" t="s">
        <v>4313</v>
      </c>
      <c r="C1181" s="6" t="s">
        <v>2156</v>
      </c>
      <c r="D1181" s="7" t="s">
        <v>47</v>
      </c>
      <c r="E1181" s="28" t="s">
        <v>48</v>
      </c>
      <c r="F1181" s="5" t="s">
        <v>4065</v>
      </c>
      <c r="G1181" s="6" t="s">
        <v>43</v>
      </c>
      <c r="H1181" s="6" t="s">
        <v>4381</v>
      </c>
      <c r="I1181" s="6" t="s">
        <v>648</v>
      </c>
      <c r="J1181" s="8" t="s">
        <v>649</v>
      </c>
      <c r="K1181" s="5" t="s">
        <v>650</v>
      </c>
      <c r="L1181" s="7" t="s">
        <v>651</v>
      </c>
      <c r="M1181" s="9">
        <v>21810</v>
      </c>
      <c r="N1181" s="5" t="s">
        <v>652</v>
      </c>
      <c r="O1181" s="31">
        <v>44161.3008510069</v>
      </c>
      <c r="Q1181" s="28" t="s">
        <v>43</v>
      </c>
      <c r="R1181" s="29" t="s">
        <v>43</v>
      </c>
      <c r="S1181" s="28" t="s">
        <v>43</v>
      </c>
      <c r="T1181" s="28" t="s">
        <v>43</v>
      </c>
      <c r="U1181" s="5" t="s">
        <v>43</v>
      </c>
      <c r="V1181" s="28" t="s">
        <v>43</v>
      </c>
      <c r="W1181" s="7" t="s">
        <v>43</v>
      </c>
      <c r="X1181" s="7" t="s">
        <v>43</v>
      </c>
      <c r="Y1181" s="5" t="s">
        <v>43</v>
      </c>
      <c r="Z1181" s="5" t="s">
        <v>43</v>
      </c>
      <c r="AA1181" s="6" t="s">
        <v>43</v>
      </c>
      <c r="AB1181" s="6" t="s">
        <v>43</v>
      </c>
      <c r="AC1181" s="6" t="s">
        <v>43</v>
      </c>
      <c r="AD1181" s="6" t="s">
        <v>43</v>
      </c>
      <c r="AE1181" s="6" t="s">
        <v>43</v>
      </c>
    </row>
    <row r="1182">
      <c r="A1182" s="30" t="s">
        <v>4399</v>
      </c>
      <c r="B1182" s="6" t="s">
        <v>4313</v>
      </c>
      <c r="C1182" s="6" t="s">
        <v>2156</v>
      </c>
      <c r="D1182" s="7" t="s">
        <v>47</v>
      </c>
      <c r="E1182" s="28" t="s">
        <v>48</v>
      </c>
      <c r="F1182" s="5" t="s">
        <v>4065</v>
      </c>
      <c r="G1182" s="6" t="s">
        <v>43</v>
      </c>
      <c r="H1182" s="6" t="s">
        <v>4381</v>
      </c>
      <c r="I1182" s="6" t="s">
        <v>648</v>
      </c>
      <c r="J1182" s="8" t="s">
        <v>649</v>
      </c>
      <c r="K1182" s="5" t="s">
        <v>650</v>
      </c>
      <c r="L1182" s="7" t="s">
        <v>651</v>
      </c>
      <c r="M1182" s="9">
        <v>21820</v>
      </c>
      <c r="N1182" s="5" t="s">
        <v>652</v>
      </c>
      <c r="O1182" s="31">
        <v>44161.3008528935</v>
      </c>
      <c r="Q1182" s="28" t="s">
        <v>43</v>
      </c>
      <c r="R1182" s="29" t="s">
        <v>43</v>
      </c>
      <c r="S1182" s="28" t="s">
        <v>43</v>
      </c>
      <c r="T1182" s="28" t="s">
        <v>43</v>
      </c>
      <c r="U1182" s="5" t="s">
        <v>43</v>
      </c>
      <c r="V1182" s="28" t="s">
        <v>43</v>
      </c>
      <c r="W1182" s="7" t="s">
        <v>43</v>
      </c>
      <c r="X1182" s="7" t="s">
        <v>43</v>
      </c>
      <c r="Y1182" s="5" t="s">
        <v>43</v>
      </c>
      <c r="Z1182" s="5" t="s">
        <v>43</v>
      </c>
      <c r="AA1182" s="6" t="s">
        <v>43</v>
      </c>
      <c r="AB1182" s="6" t="s">
        <v>43</v>
      </c>
      <c r="AC1182" s="6" t="s">
        <v>43</v>
      </c>
      <c r="AD1182" s="6" t="s">
        <v>43</v>
      </c>
      <c r="AE1182" s="6" t="s">
        <v>43</v>
      </c>
    </row>
    <row r="1183">
      <c r="A1183" s="30" t="s">
        <v>4400</v>
      </c>
      <c r="B1183" s="6" t="s">
        <v>4313</v>
      </c>
      <c r="C1183" s="6" t="s">
        <v>2156</v>
      </c>
      <c r="D1183" s="7" t="s">
        <v>47</v>
      </c>
      <c r="E1183" s="28" t="s">
        <v>48</v>
      </c>
      <c r="F1183" s="5" t="s">
        <v>4065</v>
      </c>
      <c r="G1183" s="6" t="s">
        <v>43</v>
      </c>
      <c r="H1183" s="6" t="s">
        <v>4381</v>
      </c>
      <c r="I1183" s="6" t="s">
        <v>648</v>
      </c>
      <c r="J1183" s="8" t="s">
        <v>649</v>
      </c>
      <c r="K1183" s="5" t="s">
        <v>650</v>
      </c>
      <c r="L1183" s="7" t="s">
        <v>651</v>
      </c>
      <c r="M1183" s="9">
        <v>21830</v>
      </c>
      <c r="N1183" s="5" t="s">
        <v>652</v>
      </c>
      <c r="O1183" s="31">
        <v>44161.3008544792</v>
      </c>
      <c r="Q1183" s="28" t="s">
        <v>43</v>
      </c>
      <c r="R1183" s="29" t="s">
        <v>43</v>
      </c>
      <c r="S1183" s="28" t="s">
        <v>43</v>
      </c>
      <c r="T1183" s="28" t="s">
        <v>43</v>
      </c>
      <c r="U1183" s="5" t="s">
        <v>43</v>
      </c>
      <c r="V1183" s="28" t="s">
        <v>43</v>
      </c>
      <c r="W1183" s="7" t="s">
        <v>43</v>
      </c>
      <c r="X1183" s="7" t="s">
        <v>43</v>
      </c>
      <c r="Y1183" s="5" t="s">
        <v>43</v>
      </c>
      <c r="Z1183" s="5" t="s">
        <v>43</v>
      </c>
      <c r="AA1183" s="6" t="s">
        <v>43</v>
      </c>
      <c r="AB1183" s="6" t="s">
        <v>43</v>
      </c>
      <c r="AC1183" s="6" t="s">
        <v>43</v>
      </c>
      <c r="AD1183" s="6" t="s">
        <v>43</v>
      </c>
      <c r="AE1183" s="6" t="s">
        <v>43</v>
      </c>
    </row>
    <row r="1184">
      <c r="A1184" s="30" t="s">
        <v>4401</v>
      </c>
      <c r="B1184" s="6" t="s">
        <v>4313</v>
      </c>
      <c r="C1184" s="6" t="s">
        <v>2156</v>
      </c>
      <c r="D1184" s="7" t="s">
        <v>47</v>
      </c>
      <c r="E1184" s="28" t="s">
        <v>48</v>
      </c>
      <c r="F1184" s="5" t="s">
        <v>4065</v>
      </c>
      <c r="G1184" s="6" t="s">
        <v>43</v>
      </c>
      <c r="H1184" s="6" t="s">
        <v>4381</v>
      </c>
      <c r="I1184" s="6" t="s">
        <v>648</v>
      </c>
      <c r="J1184" s="8" t="s">
        <v>649</v>
      </c>
      <c r="K1184" s="5" t="s">
        <v>650</v>
      </c>
      <c r="L1184" s="7" t="s">
        <v>651</v>
      </c>
      <c r="M1184" s="9">
        <v>21840</v>
      </c>
      <c r="N1184" s="5" t="s">
        <v>652</v>
      </c>
      <c r="O1184" s="31">
        <v>44161.3008561343</v>
      </c>
      <c r="Q1184" s="28" t="s">
        <v>43</v>
      </c>
      <c r="R1184" s="29" t="s">
        <v>43</v>
      </c>
      <c r="S1184" s="28" t="s">
        <v>43</v>
      </c>
      <c r="T1184" s="28" t="s">
        <v>43</v>
      </c>
      <c r="U1184" s="5" t="s">
        <v>43</v>
      </c>
      <c r="V1184" s="28" t="s">
        <v>43</v>
      </c>
      <c r="W1184" s="7" t="s">
        <v>43</v>
      </c>
      <c r="X1184" s="7" t="s">
        <v>43</v>
      </c>
      <c r="Y1184" s="5" t="s">
        <v>43</v>
      </c>
      <c r="Z1184" s="5" t="s">
        <v>43</v>
      </c>
      <c r="AA1184" s="6" t="s">
        <v>43</v>
      </c>
      <c r="AB1184" s="6" t="s">
        <v>43</v>
      </c>
      <c r="AC1184" s="6" t="s">
        <v>43</v>
      </c>
      <c r="AD1184" s="6" t="s">
        <v>43</v>
      </c>
      <c r="AE1184" s="6" t="s">
        <v>43</v>
      </c>
    </row>
    <row r="1185">
      <c r="A1185" s="30" t="s">
        <v>4402</v>
      </c>
      <c r="B1185" s="6" t="s">
        <v>4313</v>
      </c>
      <c r="C1185" s="6" t="s">
        <v>2156</v>
      </c>
      <c r="D1185" s="7" t="s">
        <v>47</v>
      </c>
      <c r="E1185" s="28" t="s">
        <v>48</v>
      </c>
      <c r="F1185" s="5" t="s">
        <v>4065</v>
      </c>
      <c r="G1185" s="6" t="s">
        <v>43</v>
      </c>
      <c r="H1185" s="6" t="s">
        <v>4381</v>
      </c>
      <c r="I1185" s="6" t="s">
        <v>648</v>
      </c>
      <c r="J1185" s="8" t="s">
        <v>649</v>
      </c>
      <c r="K1185" s="5" t="s">
        <v>650</v>
      </c>
      <c r="L1185" s="7" t="s">
        <v>651</v>
      </c>
      <c r="M1185" s="9">
        <v>21850</v>
      </c>
      <c r="N1185" s="5" t="s">
        <v>652</v>
      </c>
      <c r="O1185" s="31">
        <v>44161.3008577546</v>
      </c>
      <c r="Q1185" s="28" t="s">
        <v>43</v>
      </c>
      <c r="R1185" s="29" t="s">
        <v>43</v>
      </c>
      <c r="S1185" s="28" t="s">
        <v>43</v>
      </c>
      <c r="T1185" s="28" t="s">
        <v>43</v>
      </c>
      <c r="U1185" s="5" t="s">
        <v>43</v>
      </c>
      <c r="V1185" s="28" t="s">
        <v>43</v>
      </c>
      <c r="W1185" s="7" t="s">
        <v>43</v>
      </c>
      <c r="X1185" s="7" t="s">
        <v>43</v>
      </c>
      <c r="Y1185" s="5" t="s">
        <v>43</v>
      </c>
      <c r="Z1185" s="5" t="s">
        <v>43</v>
      </c>
      <c r="AA1185" s="6" t="s">
        <v>43</v>
      </c>
      <c r="AB1185" s="6" t="s">
        <v>43</v>
      </c>
      <c r="AC1185" s="6" t="s">
        <v>43</v>
      </c>
      <c r="AD1185" s="6" t="s">
        <v>43</v>
      </c>
      <c r="AE1185" s="6" t="s">
        <v>43</v>
      </c>
    </row>
    <row r="1186">
      <c r="A1186" s="30" t="s">
        <v>4403</v>
      </c>
      <c r="B1186" s="6" t="s">
        <v>4313</v>
      </c>
      <c r="C1186" s="6" t="s">
        <v>2156</v>
      </c>
      <c r="D1186" s="7" t="s">
        <v>47</v>
      </c>
      <c r="E1186" s="28" t="s">
        <v>48</v>
      </c>
      <c r="F1186" s="5" t="s">
        <v>4065</v>
      </c>
      <c r="G1186" s="6" t="s">
        <v>43</v>
      </c>
      <c r="H1186" s="6" t="s">
        <v>4381</v>
      </c>
      <c r="I1186" s="6" t="s">
        <v>648</v>
      </c>
      <c r="J1186" s="8" t="s">
        <v>649</v>
      </c>
      <c r="K1186" s="5" t="s">
        <v>650</v>
      </c>
      <c r="L1186" s="7" t="s">
        <v>651</v>
      </c>
      <c r="M1186" s="9">
        <v>21860</v>
      </c>
      <c r="N1186" s="5" t="s">
        <v>652</v>
      </c>
      <c r="O1186" s="31">
        <v>44161.3008592593</v>
      </c>
      <c r="Q1186" s="28" t="s">
        <v>43</v>
      </c>
      <c r="R1186" s="29" t="s">
        <v>43</v>
      </c>
      <c r="S1186" s="28" t="s">
        <v>43</v>
      </c>
      <c r="T1186" s="28" t="s">
        <v>43</v>
      </c>
      <c r="U1186" s="5" t="s">
        <v>43</v>
      </c>
      <c r="V1186" s="28" t="s">
        <v>43</v>
      </c>
      <c r="W1186" s="7" t="s">
        <v>43</v>
      </c>
      <c r="X1186" s="7" t="s">
        <v>43</v>
      </c>
      <c r="Y1186" s="5" t="s">
        <v>43</v>
      </c>
      <c r="Z1186" s="5" t="s">
        <v>43</v>
      </c>
      <c r="AA1186" s="6" t="s">
        <v>43</v>
      </c>
      <c r="AB1186" s="6" t="s">
        <v>43</v>
      </c>
      <c r="AC1186" s="6" t="s">
        <v>43</v>
      </c>
      <c r="AD1186" s="6" t="s">
        <v>43</v>
      </c>
      <c r="AE1186" s="6" t="s">
        <v>43</v>
      </c>
    </row>
    <row r="1187">
      <c r="A1187" s="30" t="s">
        <v>4404</v>
      </c>
      <c r="B1187" s="6" t="s">
        <v>4313</v>
      </c>
      <c r="C1187" s="6" t="s">
        <v>2156</v>
      </c>
      <c r="D1187" s="7" t="s">
        <v>47</v>
      </c>
      <c r="E1187" s="28" t="s">
        <v>48</v>
      </c>
      <c r="F1187" s="5" t="s">
        <v>4065</v>
      </c>
      <c r="G1187" s="6" t="s">
        <v>43</v>
      </c>
      <c r="H1187" s="6" t="s">
        <v>4381</v>
      </c>
      <c r="I1187" s="6" t="s">
        <v>648</v>
      </c>
      <c r="J1187" s="8" t="s">
        <v>649</v>
      </c>
      <c r="K1187" s="5" t="s">
        <v>650</v>
      </c>
      <c r="L1187" s="7" t="s">
        <v>651</v>
      </c>
      <c r="M1187" s="9">
        <v>21870</v>
      </c>
      <c r="N1187" s="5" t="s">
        <v>652</v>
      </c>
      <c r="O1187" s="31">
        <v>44161.3008608796</v>
      </c>
      <c r="Q1187" s="28" t="s">
        <v>43</v>
      </c>
      <c r="R1187" s="29" t="s">
        <v>43</v>
      </c>
      <c r="S1187" s="28" t="s">
        <v>43</v>
      </c>
      <c r="T1187" s="28" t="s">
        <v>43</v>
      </c>
      <c r="U1187" s="5" t="s">
        <v>43</v>
      </c>
      <c r="V1187" s="28" t="s">
        <v>43</v>
      </c>
      <c r="W1187" s="7" t="s">
        <v>43</v>
      </c>
      <c r="X1187" s="7" t="s">
        <v>43</v>
      </c>
      <c r="Y1187" s="5" t="s">
        <v>43</v>
      </c>
      <c r="Z1187" s="5" t="s">
        <v>43</v>
      </c>
      <c r="AA1187" s="6" t="s">
        <v>43</v>
      </c>
      <c r="AB1187" s="6" t="s">
        <v>43</v>
      </c>
      <c r="AC1187" s="6" t="s">
        <v>43</v>
      </c>
      <c r="AD1187" s="6" t="s">
        <v>43</v>
      </c>
      <c r="AE1187" s="6" t="s">
        <v>43</v>
      </c>
    </row>
    <row r="1188">
      <c r="A1188" s="30" t="s">
        <v>4405</v>
      </c>
      <c r="B1188" s="6" t="s">
        <v>4313</v>
      </c>
      <c r="C1188" s="6" t="s">
        <v>2156</v>
      </c>
      <c r="D1188" s="7" t="s">
        <v>47</v>
      </c>
      <c r="E1188" s="28" t="s">
        <v>48</v>
      </c>
      <c r="F1188" s="5" t="s">
        <v>4065</v>
      </c>
      <c r="G1188" s="6" t="s">
        <v>43</v>
      </c>
      <c r="H1188" s="6" t="s">
        <v>4381</v>
      </c>
      <c r="I1188" s="6" t="s">
        <v>648</v>
      </c>
      <c r="J1188" s="8" t="s">
        <v>649</v>
      </c>
      <c r="K1188" s="5" t="s">
        <v>650</v>
      </c>
      <c r="L1188" s="7" t="s">
        <v>651</v>
      </c>
      <c r="M1188" s="9">
        <v>21880</v>
      </c>
      <c r="N1188" s="5" t="s">
        <v>652</v>
      </c>
      <c r="O1188" s="31">
        <v>44161.3008623843</v>
      </c>
      <c r="Q1188" s="28" t="s">
        <v>43</v>
      </c>
      <c r="R1188" s="29" t="s">
        <v>43</v>
      </c>
      <c r="S1188" s="28" t="s">
        <v>43</v>
      </c>
      <c r="T1188" s="28" t="s">
        <v>43</v>
      </c>
      <c r="U1188" s="5" t="s">
        <v>43</v>
      </c>
      <c r="V1188" s="28" t="s">
        <v>43</v>
      </c>
      <c r="W1188" s="7" t="s">
        <v>43</v>
      </c>
      <c r="X1188" s="7" t="s">
        <v>43</v>
      </c>
      <c r="Y1188" s="5" t="s">
        <v>43</v>
      </c>
      <c r="Z1188" s="5" t="s">
        <v>43</v>
      </c>
      <c r="AA1188" s="6" t="s">
        <v>43</v>
      </c>
      <c r="AB1188" s="6" t="s">
        <v>43</v>
      </c>
      <c r="AC1188" s="6" t="s">
        <v>43</v>
      </c>
      <c r="AD1188" s="6" t="s">
        <v>43</v>
      </c>
      <c r="AE1188" s="6" t="s">
        <v>43</v>
      </c>
    </row>
    <row r="1189">
      <c r="A1189" s="30" t="s">
        <v>4406</v>
      </c>
      <c r="B1189" s="6" t="s">
        <v>4313</v>
      </c>
      <c r="C1189" s="6" t="s">
        <v>2156</v>
      </c>
      <c r="D1189" s="7" t="s">
        <v>47</v>
      </c>
      <c r="E1189" s="28" t="s">
        <v>48</v>
      </c>
      <c r="F1189" s="5" t="s">
        <v>4065</v>
      </c>
      <c r="G1189" s="6" t="s">
        <v>43</v>
      </c>
      <c r="H1189" s="6" t="s">
        <v>4381</v>
      </c>
      <c r="I1189" s="6" t="s">
        <v>648</v>
      </c>
      <c r="J1189" s="8" t="s">
        <v>649</v>
      </c>
      <c r="K1189" s="5" t="s">
        <v>650</v>
      </c>
      <c r="L1189" s="7" t="s">
        <v>651</v>
      </c>
      <c r="M1189" s="9">
        <v>21890</v>
      </c>
      <c r="N1189" s="5" t="s">
        <v>652</v>
      </c>
      <c r="O1189" s="31">
        <v>44161.3008640046</v>
      </c>
      <c r="Q1189" s="28" t="s">
        <v>43</v>
      </c>
      <c r="R1189" s="29" t="s">
        <v>43</v>
      </c>
      <c r="S1189" s="28" t="s">
        <v>43</v>
      </c>
      <c r="T1189" s="28" t="s">
        <v>43</v>
      </c>
      <c r="U1189" s="5" t="s">
        <v>43</v>
      </c>
      <c r="V1189" s="28" t="s">
        <v>43</v>
      </c>
      <c r="W1189" s="7" t="s">
        <v>43</v>
      </c>
      <c r="X1189" s="7" t="s">
        <v>43</v>
      </c>
      <c r="Y1189" s="5" t="s">
        <v>43</v>
      </c>
      <c r="Z1189" s="5" t="s">
        <v>43</v>
      </c>
      <c r="AA1189" s="6" t="s">
        <v>43</v>
      </c>
      <c r="AB1189" s="6" t="s">
        <v>43</v>
      </c>
      <c r="AC1189" s="6" t="s">
        <v>43</v>
      </c>
      <c r="AD1189" s="6" t="s">
        <v>43</v>
      </c>
      <c r="AE1189" s="6" t="s">
        <v>43</v>
      </c>
    </row>
    <row r="1190">
      <c r="A1190" s="30" t="s">
        <v>4407</v>
      </c>
      <c r="B1190" s="6" t="s">
        <v>4313</v>
      </c>
      <c r="C1190" s="6" t="s">
        <v>2156</v>
      </c>
      <c r="D1190" s="7" t="s">
        <v>47</v>
      </c>
      <c r="E1190" s="28" t="s">
        <v>48</v>
      </c>
      <c r="F1190" s="5" t="s">
        <v>4065</v>
      </c>
      <c r="G1190" s="6" t="s">
        <v>43</v>
      </c>
      <c r="H1190" s="6" t="s">
        <v>4381</v>
      </c>
      <c r="I1190" s="6" t="s">
        <v>648</v>
      </c>
      <c r="J1190" s="8" t="s">
        <v>649</v>
      </c>
      <c r="K1190" s="5" t="s">
        <v>650</v>
      </c>
      <c r="L1190" s="7" t="s">
        <v>651</v>
      </c>
      <c r="M1190" s="9">
        <v>21900</v>
      </c>
      <c r="N1190" s="5" t="s">
        <v>652</v>
      </c>
      <c r="O1190" s="31">
        <v>44161.3008654745</v>
      </c>
      <c r="Q1190" s="28" t="s">
        <v>43</v>
      </c>
      <c r="R1190" s="29" t="s">
        <v>43</v>
      </c>
      <c r="S1190" s="28" t="s">
        <v>43</v>
      </c>
      <c r="T1190" s="28" t="s">
        <v>43</v>
      </c>
      <c r="U1190" s="5" t="s">
        <v>43</v>
      </c>
      <c r="V1190" s="28" t="s">
        <v>43</v>
      </c>
      <c r="W1190" s="7" t="s">
        <v>43</v>
      </c>
      <c r="X1190" s="7" t="s">
        <v>43</v>
      </c>
      <c r="Y1190" s="5" t="s">
        <v>43</v>
      </c>
      <c r="Z1190" s="5" t="s">
        <v>43</v>
      </c>
      <c r="AA1190" s="6" t="s">
        <v>43</v>
      </c>
      <c r="AB1190" s="6" t="s">
        <v>43</v>
      </c>
      <c r="AC1190" s="6" t="s">
        <v>43</v>
      </c>
      <c r="AD1190" s="6" t="s">
        <v>43</v>
      </c>
      <c r="AE1190" s="6" t="s">
        <v>43</v>
      </c>
    </row>
    <row r="1191">
      <c r="A1191" s="30" t="s">
        <v>4408</v>
      </c>
      <c r="B1191" s="6" t="s">
        <v>4313</v>
      </c>
      <c r="C1191" s="6" t="s">
        <v>2156</v>
      </c>
      <c r="D1191" s="7" t="s">
        <v>47</v>
      </c>
      <c r="E1191" s="28" t="s">
        <v>48</v>
      </c>
      <c r="F1191" s="5" t="s">
        <v>4065</v>
      </c>
      <c r="G1191" s="6" t="s">
        <v>43</v>
      </c>
      <c r="H1191" s="6" t="s">
        <v>4381</v>
      </c>
      <c r="I1191" s="6" t="s">
        <v>648</v>
      </c>
      <c r="J1191" s="8" t="s">
        <v>649</v>
      </c>
      <c r="K1191" s="5" t="s">
        <v>650</v>
      </c>
      <c r="L1191" s="7" t="s">
        <v>651</v>
      </c>
      <c r="M1191" s="9">
        <v>21910</v>
      </c>
      <c r="N1191" s="5" t="s">
        <v>652</v>
      </c>
      <c r="O1191" s="31">
        <v>44161.3008669792</v>
      </c>
      <c r="Q1191" s="28" t="s">
        <v>43</v>
      </c>
      <c r="R1191" s="29" t="s">
        <v>43</v>
      </c>
      <c r="S1191" s="28" t="s">
        <v>43</v>
      </c>
      <c r="T1191" s="28" t="s">
        <v>43</v>
      </c>
      <c r="U1191" s="5" t="s">
        <v>43</v>
      </c>
      <c r="V1191" s="28" t="s">
        <v>43</v>
      </c>
      <c r="W1191" s="7" t="s">
        <v>43</v>
      </c>
      <c r="X1191" s="7" t="s">
        <v>43</v>
      </c>
      <c r="Y1191" s="5" t="s">
        <v>43</v>
      </c>
      <c r="Z1191" s="5" t="s">
        <v>43</v>
      </c>
      <c r="AA1191" s="6" t="s">
        <v>43</v>
      </c>
      <c r="AB1191" s="6" t="s">
        <v>43</v>
      </c>
      <c r="AC1191" s="6" t="s">
        <v>43</v>
      </c>
      <c r="AD1191" s="6" t="s">
        <v>43</v>
      </c>
      <c r="AE1191" s="6" t="s">
        <v>43</v>
      </c>
    </row>
    <row r="1192">
      <c r="A1192" s="30" t="s">
        <v>4409</v>
      </c>
      <c r="B1192" s="6" t="s">
        <v>4313</v>
      </c>
      <c r="C1192" s="6" t="s">
        <v>2156</v>
      </c>
      <c r="D1192" s="7" t="s">
        <v>47</v>
      </c>
      <c r="E1192" s="28" t="s">
        <v>48</v>
      </c>
      <c r="F1192" s="5" t="s">
        <v>4065</v>
      </c>
      <c r="G1192" s="6" t="s">
        <v>43</v>
      </c>
      <c r="H1192" s="6" t="s">
        <v>4381</v>
      </c>
      <c r="I1192" s="6" t="s">
        <v>648</v>
      </c>
      <c r="J1192" s="8" t="s">
        <v>649</v>
      </c>
      <c r="K1192" s="5" t="s">
        <v>650</v>
      </c>
      <c r="L1192" s="7" t="s">
        <v>651</v>
      </c>
      <c r="M1192" s="9">
        <v>21920</v>
      </c>
      <c r="N1192" s="5" t="s">
        <v>652</v>
      </c>
      <c r="O1192" s="31">
        <v>44161.3008685995</v>
      </c>
      <c r="Q1192" s="28" t="s">
        <v>43</v>
      </c>
      <c r="R1192" s="29" t="s">
        <v>43</v>
      </c>
      <c r="S1192" s="28" t="s">
        <v>43</v>
      </c>
      <c r="T1192" s="28" t="s">
        <v>43</v>
      </c>
      <c r="U1192" s="5" t="s">
        <v>43</v>
      </c>
      <c r="V1192" s="28" t="s">
        <v>43</v>
      </c>
      <c r="W1192" s="7" t="s">
        <v>43</v>
      </c>
      <c r="X1192" s="7" t="s">
        <v>43</v>
      </c>
      <c r="Y1192" s="5" t="s">
        <v>43</v>
      </c>
      <c r="Z1192" s="5" t="s">
        <v>43</v>
      </c>
      <c r="AA1192" s="6" t="s">
        <v>43</v>
      </c>
      <c r="AB1192" s="6" t="s">
        <v>43</v>
      </c>
      <c r="AC1192" s="6" t="s">
        <v>43</v>
      </c>
      <c r="AD1192" s="6" t="s">
        <v>43</v>
      </c>
      <c r="AE1192" s="6" t="s">
        <v>43</v>
      </c>
    </row>
    <row r="1193">
      <c r="A1193" s="30" t="s">
        <v>4410</v>
      </c>
      <c r="B1193" s="6" t="s">
        <v>4313</v>
      </c>
      <c r="C1193" s="6" t="s">
        <v>2156</v>
      </c>
      <c r="D1193" s="7" t="s">
        <v>47</v>
      </c>
      <c r="E1193" s="28" t="s">
        <v>48</v>
      </c>
      <c r="F1193" s="5" t="s">
        <v>4065</v>
      </c>
      <c r="G1193" s="6" t="s">
        <v>43</v>
      </c>
      <c r="H1193" s="6" t="s">
        <v>4381</v>
      </c>
      <c r="I1193" s="6" t="s">
        <v>648</v>
      </c>
      <c r="J1193" s="8" t="s">
        <v>649</v>
      </c>
      <c r="K1193" s="5" t="s">
        <v>650</v>
      </c>
      <c r="L1193" s="7" t="s">
        <v>651</v>
      </c>
      <c r="M1193" s="9">
        <v>21930</v>
      </c>
      <c r="N1193" s="5" t="s">
        <v>652</v>
      </c>
      <c r="O1193" s="31">
        <v>44161.3008701389</v>
      </c>
      <c r="Q1193" s="28" t="s">
        <v>43</v>
      </c>
      <c r="R1193" s="29" t="s">
        <v>43</v>
      </c>
      <c r="S1193" s="28" t="s">
        <v>43</v>
      </c>
      <c r="T1193" s="28" t="s">
        <v>43</v>
      </c>
      <c r="U1193" s="5" t="s">
        <v>43</v>
      </c>
      <c r="V1193" s="28" t="s">
        <v>43</v>
      </c>
      <c r="W1193" s="7" t="s">
        <v>43</v>
      </c>
      <c r="X1193" s="7" t="s">
        <v>43</v>
      </c>
      <c r="Y1193" s="5" t="s">
        <v>43</v>
      </c>
      <c r="Z1193" s="5" t="s">
        <v>43</v>
      </c>
      <c r="AA1193" s="6" t="s">
        <v>43</v>
      </c>
      <c r="AB1193" s="6" t="s">
        <v>43</v>
      </c>
      <c r="AC1193" s="6" t="s">
        <v>43</v>
      </c>
      <c r="AD1193" s="6" t="s">
        <v>43</v>
      </c>
      <c r="AE1193" s="6" t="s">
        <v>43</v>
      </c>
    </row>
    <row r="1194">
      <c r="A1194" s="30" t="s">
        <v>4411</v>
      </c>
      <c r="B1194" s="6" t="s">
        <v>4313</v>
      </c>
      <c r="C1194" s="6" t="s">
        <v>2156</v>
      </c>
      <c r="D1194" s="7" t="s">
        <v>47</v>
      </c>
      <c r="E1194" s="28" t="s">
        <v>48</v>
      </c>
      <c r="F1194" s="5" t="s">
        <v>4065</v>
      </c>
      <c r="G1194" s="6" t="s">
        <v>43</v>
      </c>
      <c r="H1194" s="6" t="s">
        <v>4381</v>
      </c>
      <c r="I1194" s="6" t="s">
        <v>648</v>
      </c>
      <c r="J1194" s="8" t="s">
        <v>649</v>
      </c>
      <c r="K1194" s="5" t="s">
        <v>650</v>
      </c>
      <c r="L1194" s="7" t="s">
        <v>651</v>
      </c>
      <c r="M1194" s="9">
        <v>21940</v>
      </c>
      <c r="N1194" s="5" t="s">
        <v>652</v>
      </c>
      <c r="O1194" s="31">
        <v>44161.3008716088</v>
      </c>
      <c r="Q1194" s="28" t="s">
        <v>43</v>
      </c>
      <c r="R1194" s="29" t="s">
        <v>43</v>
      </c>
      <c r="S1194" s="28" t="s">
        <v>43</v>
      </c>
      <c r="T1194" s="28" t="s">
        <v>43</v>
      </c>
      <c r="U1194" s="5" t="s">
        <v>43</v>
      </c>
      <c r="V1194" s="28" t="s">
        <v>43</v>
      </c>
      <c r="W1194" s="7" t="s">
        <v>43</v>
      </c>
      <c r="X1194" s="7" t="s">
        <v>43</v>
      </c>
      <c r="Y1194" s="5" t="s">
        <v>43</v>
      </c>
      <c r="Z1194" s="5" t="s">
        <v>43</v>
      </c>
      <c r="AA1194" s="6" t="s">
        <v>43</v>
      </c>
      <c r="AB1194" s="6" t="s">
        <v>43</v>
      </c>
      <c r="AC1194" s="6" t="s">
        <v>43</v>
      </c>
      <c r="AD1194" s="6" t="s">
        <v>43</v>
      </c>
      <c r="AE1194" s="6" t="s">
        <v>43</v>
      </c>
    </row>
    <row r="1195">
      <c r="A1195" s="30" t="s">
        <v>4412</v>
      </c>
      <c r="B1195" s="6" t="s">
        <v>4313</v>
      </c>
      <c r="C1195" s="6" t="s">
        <v>2156</v>
      </c>
      <c r="D1195" s="7" t="s">
        <v>47</v>
      </c>
      <c r="E1195" s="28" t="s">
        <v>48</v>
      </c>
      <c r="F1195" s="5" t="s">
        <v>4065</v>
      </c>
      <c r="G1195" s="6" t="s">
        <v>43</v>
      </c>
      <c r="H1195" s="6" t="s">
        <v>4381</v>
      </c>
      <c r="I1195" s="6" t="s">
        <v>648</v>
      </c>
      <c r="J1195" s="8" t="s">
        <v>649</v>
      </c>
      <c r="K1195" s="5" t="s">
        <v>650</v>
      </c>
      <c r="L1195" s="7" t="s">
        <v>651</v>
      </c>
      <c r="M1195" s="9">
        <v>21950</v>
      </c>
      <c r="N1195" s="5" t="s">
        <v>652</v>
      </c>
      <c r="O1195" s="31">
        <v>44161.3008731829</v>
      </c>
      <c r="Q1195" s="28" t="s">
        <v>43</v>
      </c>
      <c r="R1195" s="29" t="s">
        <v>43</v>
      </c>
      <c r="S1195" s="28" t="s">
        <v>43</v>
      </c>
      <c r="T1195" s="28" t="s">
        <v>43</v>
      </c>
      <c r="U1195" s="5" t="s">
        <v>43</v>
      </c>
      <c r="V1195" s="28" t="s">
        <v>43</v>
      </c>
      <c r="W1195" s="7" t="s">
        <v>43</v>
      </c>
      <c r="X1195" s="7" t="s">
        <v>43</v>
      </c>
      <c r="Y1195" s="5" t="s">
        <v>43</v>
      </c>
      <c r="Z1195" s="5" t="s">
        <v>43</v>
      </c>
      <c r="AA1195" s="6" t="s">
        <v>43</v>
      </c>
      <c r="AB1195" s="6" t="s">
        <v>43</v>
      </c>
      <c r="AC1195" s="6" t="s">
        <v>43</v>
      </c>
      <c r="AD1195" s="6" t="s">
        <v>43</v>
      </c>
      <c r="AE1195" s="6" t="s">
        <v>43</v>
      </c>
    </row>
    <row r="1196">
      <c r="A1196" s="30" t="s">
        <v>4413</v>
      </c>
      <c r="B1196" s="6" t="s">
        <v>4313</v>
      </c>
      <c r="C1196" s="6" t="s">
        <v>2156</v>
      </c>
      <c r="D1196" s="7" t="s">
        <v>47</v>
      </c>
      <c r="E1196" s="28" t="s">
        <v>48</v>
      </c>
      <c r="F1196" s="5" t="s">
        <v>4065</v>
      </c>
      <c r="G1196" s="6" t="s">
        <v>43</v>
      </c>
      <c r="H1196" s="6" t="s">
        <v>4381</v>
      </c>
      <c r="I1196" s="6" t="s">
        <v>648</v>
      </c>
      <c r="J1196" s="8" t="s">
        <v>649</v>
      </c>
      <c r="K1196" s="5" t="s">
        <v>650</v>
      </c>
      <c r="L1196" s="7" t="s">
        <v>651</v>
      </c>
      <c r="M1196" s="9">
        <v>21960</v>
      </c>
      <c r="N1196" s="5" t="s">
        <v>652</v>
      </c>
      <c r="O1196" s="31">
        <v>44161.3008746528</v>
      </c>
      <c r="Q1196" s="28" t="s">
        <v>43</v>
      </c>
      <c r="R1196" s="29" t="s">
        <v>43</v>
      </c>
      <c r="S1196" s="28" t="s">
        <v>43</v>
      </c>
      <c r="T1196" s="28" t="s">
        <v>43</v>
      </c>
      <c r="U1196" s="5" t="s">
        <v>43</v>
      </c>
      <c r="V1196" s="28" t="s">
        <v>43</v>
      </c>
      <c r="W1196" s="7" t="s">
        <v>43</v>
      </c>
      <c r="X1196" s="7" t="s">
        <v>43</v>
      </c>
      <c r="Y1196" s="5" t="s">
        <v>43</v>
      </c>
      <c r="Z1196" s="5" t="s">
        <v>43</v>
      </c>
      <c r="AA1196" s="6" t="s">
        <v>43</v>
      </c>
      <c r="AB1196" s="6" t="s">
        <v>43</v>
      </c>
      <c r="AC1196" s="6" t="s">
        <v>43</v>
      </c>
      <c r="AD1196" s="6" t="s">
        <v>43</v>
      </c>
      <c r="AE1196" s="6" t="s">
        <v>43</v>
      </c>
    </row>
    <row r="1197">
      <c r="A1197" s="30" t="s">
        <v>4414</v>
      </c>
      <c r="B1197" s="6" t="s">
        <v>4313</v>
      </c>
      <c r="C1197" s="6" t="s">
        <v>2156</v>
      </c>
      <c r="D1197" s="7" t="s">
        <v>47</v>
      </c>
      <c r="E1197" s="28" t="s">
        <v>48</v>
      </c>
      <c r="F1197" s="5" t="s">
        <v>4065</v>
      </c>
      <c r="G1197" s="6" t="s">
        <v>43</v>
      </c>
      <c r="H1197" s="6" t="s">
        <v>4381</v>
      </c>
      <c r="I1197" s="6" t="s">
        <v>648</v>
      </c>
      <c r="J1197" s="8" t="s">
        <v>649</v>
      </c>
      <c r="K1197" s="5" t="s">
        <v>650</v>
      </c>
      <c r="L1197" s="7" t="s">
        <v>651</v>
      </c>
      <c r="M1197" s="9">
        <v>21970</v>
      </c>
      <c r="N1197" s="5" t="s">
        <v>652</v>
      </c>
      <c r="O1197" s="31">
        <v>44161.3008762384</v>
      </c>
      <c r="Q1197" s="28" t="s">
        <v>43</v>
      </c>
      <c r="R1197" s="29" t="s">
        <v>43</v>
      </c>
      <c r="S1197" s="28" t="s">
        <v>43</v>
      </c>
      <c r="T1197" s="28" t="s">
        <v>43</v>
      </c>
      <c r="U1197" s="5" t="s">
        <v>43</v>
      </c>
      <c r="V1197" s="28" t="s">
        <v>43</v>
      </c>
      <c r="W1197" s="7" t="s">
        <v>43</v>
      </c>
      <c r="X1197" s="7" t="s">
        <v>43</v>
      </c>
      <c r="Y1197" s="5" t="s">
        <v>43</v>
      </c>
      <c r="Z1197" s="5" t="s">
        <v>43</v>
      </c>
      <c r="AA1197" s="6" t="s">
        <v>43</v>
      </c>
      <c r="AB1197" s="6" t="s">
        <v>43</v>
      </c>
      <c r="AC1197" s="6" t="s">
        <v>43</v>
      </c>
      <c r="AD1197" s="6" t="s">
        <v>43</v>
      </c>
      <c r="AE1197" s="6" t="s">
        <v>43</v>
      </c>
    </row>
    <row r="1198">
      <c r="A1198" s="30" t="s">
        <v>4415</v>
      </c>
      <c r="B1198" s="6" t="s">
        <v>4313</v>
      </c>
      <c r="C1198" s="6" t="s">
        <v>2156</v>
      </c>
      <c r="D1198" s="7" t="s">
        <v>47</v>
      </c>
      <c r="E1198" s="28" t="s">
        <v>48</v>
      </c>
      <c r="F1198" s="5" t="s">
        <v>4065</v>
      </c>
      <c r="G1198" s="6" t="s">
        <v>43</v>
      </c>
      <c r="H1198" s="6" t="s">
        <v>4381</v>
      </c>
      <c r="I1198" s="6" t="s">
        <v>648</v>
      </c>
      <c r="J1198" s="8" t="s">
        <v>649</v>
      </c>
      <c r="K1198" s="5" t="s">
        <v>650</v>
      </c>
      <c r="L1198" s="7" t="s">
        <v>651</v>
      </c>
      <c r="M1198" s="9">
        <v>21980</v>
      </c>
      <c r="N1198" s="5" t="s">
        <v>652</v>
      </c>
      <c r="O1198" s="31">
        <v>44161.3008778125</v>
      </c>
      <c r="Q1198" s="28" t="s">
        <v>43</v>
      </c>
      <c r="R1198" s="29" t="s">
        <v>43</v>
      </c>
      <c r="S1198" s="28" t="s">
        <v>43</v>
      </c>
      <c r="T1198" s="28" t="s">
        <v>43</v>
      </c>
      <c r="U1198" s="5" t="s">
        <v>43</v>
      </c>
      <c r="V1198" s="28" t="s">
        <v>43</v>
      </c>
      <c r="W1198" s="7" t="s">
        <v>43</v>
      </c>
      <c r="X1198" s="7" t="s">
        <v>43</v>
      </c>
      <c r="Y1198" s="5" t="s">
        <v>43</v>
      </c>
      <c r="Z1198" s="5" t="s">
        <v>43</v>
      </c>
      <c r="AA1198" s="6" t="s">
        <v>43</v>
      </c>
      <c r="AB1198" s="6" t="s">
        <v>43</v>
      </c>
      <c r="AC1198" s="6" t="s">
        <v>43</v>
      </c>
      <c r="AD1198" s="6" t="s">
        <v>43</v>
      </c>
      <c r="AE1198" s="6" t="s">
        <v>43</v>
      </c>
    </row>
    <row r="1199">
      <c r="A1199" s="30" t="s">
        <v>4416</v>
      </c>
      <c r="B1199" s="6" t="s">
        <v>4313</v>
      </c>
      <c r="C1199" s="6" t="s">
        <v>2156</v>
      </c>
      <c r="D1199" s="7" t="s">
        <v>47</v>
      </c>
      <c r="E1199" s="28" t="s">
        <v>48</v>
      </c>
      <c r="F1199" s="5" t="s">
        <v>4065</v>
      </c>
      <c r="G1199" s="6" t="s">
        <v>43</v>
      </c>
      <c r="H1199" s="6" t="s">
        <v>4381</v>
      </c>
      <c r="I1199" s="6" t="s">
        <v>648</v>
      </c>
      <c r="J1199" s="8" t="s">
        <v>649</v>
      </c>
      <c r="K1199" s="5" t="s">
        <v>650</v>
      </c>
      <c r="L1199" s="7" t="s">
        <v>651</v>
      </c>
      <c r="M1199" s="9">
        <v>21990</v>
      </c>
      <c r="N1199" s="5" t="s">
        <v>652</v>
      </c>
      <c r="O1199" s="31">
        <v>44161.3008793171</v>
      </c>
      <c r="Q1199" s="28" t="s">
        <v>43</v>
      </c>
      <c r="R1199" s="29" t="s">
        <v>43</v>
      </c>
      <c r="S1199" s="28" t="s">
        <v>43</v>
      </c>
      <c r="T1199" s="28" t="s">
        <v>43</v>
      </c>
      <c r="U1199" s="5" t="s">
        <v>43</v>
      </c>
      <c r="V1199" s="28" t="s">
        <v>43</v>
      </c>
      <c r="W1199" s="7" t="s">
        <v>43</v>
      </c>
      <c r="X1199" s="7" t="s">
        <v>43</v>
      </c>
      <c r="Y1199" s="5" t="s">
        <v>43</v>
      </c>
      <c r="Z1199" s="5" t="s">
        <v>43</v>
      </c>
      <c r="AA1199" s="6" t="s">
        <v>43</v>
      </c>
      <c r="AB1199" s="6" t="s">
        <v>43</v>
      </c>
      <c r="AC1199" s="6" t="s">
        <v>43</v>
      </c>
      <c r="AD1199" s="6" t="s">
        <v>43</v>
      </c>
      <c r="AE1199" s="6" t="s">
        <v>43</v>
      </c>
    </row>
    <row r="1200">
      <c r="A1200" s="30" t="s">
        <v>4417</v>
      </c>
      <c r="B1200" s="6" t="s">
        <v>4313</v>
      </c>
      <c r="C1200" s="6" t="s">
        <v>2156</v>
      </c>
      <c r="D1200" s="7" t="s">
        <v>47</v>
      </c>
      <c r="E1200" s="28" t="s">
        <v>48</v>
      </c>
      <c r="F1200" s="5" t="s">
        <v>4065</v>
      </c>
      <c r="G1200" s="6" t="s">
        <v>43</v>
      </c>
      <c r="H1200" s="6" t="s">
        <v>4381</v>
      </c>
      <c r="I1200" s="6" t="s">
        <v>648</v>
      </c>
      <c r="J1200" s="8" t="s">
        <v>649</v>
      </c>
      <c r="K1200" s="5" t="s">
        <v>650</v>
      </c>
      <c r="L1200" s="7" t="s">
        <v>651</v>
      </c>
      <c r="M1200" s="9">
        <v>22000</v>
      </c>
      <c r="N1200" s="5" t="s">
        <v>652</v>
      </c>
      <c r="O1200" s="31">
        <v>44161.3008808218</v>
      </c>
      <c r="Q1200" s="28" t="s">
        <v>43</v>
      </c>
      <c r="R1200" s="29" t="s">
        <v>43</v>
      </c>
      <c r="S1200" s="28" t="s">
        <v>43</v>
      </c>
      <c r="T1200" s="28" t="s">
        <v>43</v>
      </c>
      <c r="U1200" s="5" t="s">
        <v>43</v>
      </c>
      <c r="V1200" s="28" t="s">
        <v>43</v>
      </c>
      <c r="W1200" s="7" t="s">
        <v>43</v>
      </c>
      <c r="X1200" s="7" t="s">
        <v>43</v>
      </c>
      <c r="Y1200" s="5" t="s">
        <v>43</v>
      </c>
      <c r="Z1200" s="5" t="s">
        <v>43</v>
      </c>
      <c r="AA1200" s="6" t="s">
        <v>43</v>
      </c>
      <c r="AB1200" s="6" t="s">
        <v>43</v>
      </c>
      <c r="AC1200" s="6" t="s">
        <v>43</v>
      </c>
      <c r="AD1200" s="6" t="s">
        <v>43</v>
      </c>
      <c r="AE1200" s="6" t="s">
        <v>43</v>
      </c>
    </row>
    <row r="1201">
      <c r="A1201" s="30" t="s">
        <v>4418</v>
      </c>
      <c r="B1201" s="6" t="s">
        <v>4313</v>
      </c>
      <c r="C1201" s="6" t="s">
        <v>2156</v>
      </c>
      <c r="D1201" s="7" t="s">
        <v>47</v>
      </c>
      <c r="E1201" s="28" t="s">
        <v>48</v>
      </c>
      <c r="F1201" s="5" t="s">
        <v>4065</v>
      </c>
      <c r="G1201" s="6" t="s">
        <v>43</v>
      </c>
      <c r="H1201" s="6" t="s">
        <v>4381</v>
      </c>
      <c r="I1201" s="6" t="s">
        <v>648</v>
      </c>
      <c r="J1201" s="8" t="s">
        <v>649</v>
      </c>
      <c r="K1201" s="5" t="s">
        <v>650</v>
      </c>
      <c r="L1201" s="7" t="s">
        <v>651</v>
      </c>
      <c r="M1201" s="9">
        <v>22010</v>
      </c>
      <c r="N1201" s="5" t="s">
        <v>652</v>
      </c>
      <c r="O1201" s="31">
        <v>44161.3008823727</v>
      </c>
      <c r="Q1201" s="28" t="s">
        <v>43</v>
      </c>
      <c r="R1201" s="29" t="s">
        <v>43</v>
      </c>
      <c r="S1201" s="28" t="s">
        <v>43</v>
      </c>
      <c r="T1201" s="28" t="s">
        <v>43</v>
      </c>
      <c r="U1201" s="5" t="s">
        <v>43</v>
      </c>
      <c r="V1201" s="28" t="s">
        <v>43</v>
      </c>
      <c r="W1201" s="7" t="s">
        <v>43</v>
      </c>
      <c r="X1201" s="7" t="s">
        <v>43</v>
      </c>
      <c r="Y1201" s="5" t="s">
        <v>43</v>
      </c>
      <c r="Z1201" s="5" t="s">
        <v>43</v>
      </c>
      <c r="AA1201" s="6" t="s">
        <v>43</v>
      </c>
      <c r="AB1201" s="6" t="s">
        <v>43</v>
      </c>
      <c r="AC1201" s="6" t="s">
        <v>43</v>
      </c>
      <c r="AD1201" s="6" t="s">
        <v>43</v>
      </c>
      <c r="AE1201" s="6" t="s">
        <v>43</v>
      </c>
    </row>
    <row r="1202">
      <c r="A1202" s="30" t="s">
        <v>4419</v>
      </c>
      <c r="B1202" s="6" t="s">
        <v>4313</v>
      </c>
      <c r="C1202" s="6" t="s">
        <v>2156</v>
      </c>
      <c r="D1202" s="7" t="s">
        <v>47</v>
      </c>
      <c r="E1202" s="28" t="s">
        <v>48</v>
      </c>
      <c r="F1202" s="5" t="s">
        <v>4065</v>
      </c>
      <c r="G1202" s="6" t="s">
        <v>43</v>
      </c>
      <c r="H1202" s="6" t="s">
        <v>4381</v>
      </c>
      <c r="I1202" s="6" t="s">
        <v>648</v>
      </c>
      <c r="J1202" s="8" t="s">
        <v>649</v>
      </c>
      <c r="K1202" s="5" t="s">
        <v>650</v>
      </c>
      <c r="L1202" s="7" t="s">
        <v>651</v>
      </c>
      <c r="M1202" s="9">
        <v>22020</v>
      </c>
      <c r="N1202" s="5" t="s">
        <v>652</v>
      </c>
      <c r="O1202" s="31">
        <v>44161.3008840278</v>
      </c>
      <c r="Q1202" s="28" t="s">
        <v>43</v>
      </c>
      <c r="R1202" s="29" t="s">
        <v>43</v>
      </c>
      <c r="S1202" s="28" t="s">
        <v>43</v>
      </c>
      <c r="T1202" s="28" t="s">
        <v>43</v>
      </c>
      <c r="U1202" s="5" t="s">
        <v>43</v>
      </c>
      <c r="V1202" s="28" t="s">
        <v>43</v>
      </c>
      <c r="W1202" s="7" t="s">
        <v>43</v>
      </c>
      <c r="X1202" s="7" t="s">
        <v>43</v>
      </c>
      <c r="Y1202" s="5" t="s">
        <v>43</v>
      </c>
      <c r="Z1202" s="5" t="s">
        <v>43</v>
      </c>
      <c r="AA1202" s="6" t="s">
        <v>43</v>
      </c>
      <c r="AB1202" s="6" t="s">
        <v>43</v>
      </c>
      <c r="AC1202" s="6" t="s">
        <v>43</v>
      </c>
      <c r="AD1202" s="6" t="s">
        <v>43</v>
      </c>
      <c r="AE1202" s="6" t="s">
        <v>43</v>
      </c>
    </row>
    <row r="1203">
      <c r="A1203" s="30" t="s">
        <v>4420</v>
      </c>
      <c r="B1203" s="6" t="s">
        <v>4313</v>
      </c>
      <c r="C1203" s="6" t="s">
        <v>2156</v>
      </c>
      <c r="D1203" s="7" t="s">
        <v>47</v>
      </c>
      <c r="E1203" s="28" t="s">
        <v>48</v>
      </c>
      <c r="F1203" s="5" t="s">
        <v>4065</v>
      </c>
      <c r="G1203" s="6" t="s">
        <v>43</v>
      </c>
      <c r="H1203" s="6" t="s">
        <v>4381</v>
      </c>
      <c r="I1203" s="6" t="s">
        <v>648</v>
      </c>
      <c r="J1203" s="8" t="s">
        <v>649</v>
      </c>
      <c r="K1203" s="5" t="s">
        <v>650</v>
      </c>
      <c r="L1203" s="7" t="s">
        <v>651</v>
      </c>
      <c r="M1203" s="9">
        <v>22030</v>
      </c>
      <c r="N1203" s="5" t="s">
        <v>652</v>
      </c>
      <c r="O1203" s="31">
        <v>44161.3008857292</v>
      </c>
      <c r="Q1203" s="28" t="s">
        <v>43</v>
      </c>
      <c r="R1203" s="29" t="s">
        <v>43</v>
      </c>
      <c r="S1203" s="28" t="s">
        <v>43</v>
      </c>
      <c r="T1203" s="28" t="s">
        <v>43</v>
      </c>
      <c r="U1203" s="5" t="s">
        <v>43</v>
      </c>
      <c r="V1203" s="28" t="s">
        <v>43</v>
      </c>
      <c r="W1203" s="7" t="s">
        <v>43</v>
      </c>
      <c r="X1203" s="7" t="s">
        <v>43</v>
      </c>
      <c r="Y1203" s="5" t="s">
        <v>43</v>
      </c>
      <c r="Z1203" s="5" t="s">
        <v>43</v>
      </c>
      <c r="AA1203" s="6" t="s">
        <v>43</v>
      </c>
      <c r="AB1203" s="6" t="s">
        <v>43</v>
      </c>
      <c r="AC1203" s="6" t="s">
        <v>43</v>
      </c>
      <c r="AD1203" s="6" t="s">
        <v>43</v>
      </c>
      <c r="AE1203" s="6" t="s">
        <v>43</v>
      </c>
    </row>
    <row r="1204">
      <c r="A1204" s="30" t="s">
        <v>4421</v>
      </c>
      <c r="B1204" s="6" t="s">
        <v>4313</v>
      </c>
      <c r="C1204" s="6" t="s">
        <v>2156</v>
      </c>
      <c r="D1204" s="7" t="s">
        <v>47</v>
      </c>
      <c r="E1204" s="28" t="s">
        <v>48</v>
      </c>
      <c r="F1204" s="5" t="s">
        <v>4065</v>
      </c>
      <c r="G1204" s="6" t="s">
        <v>43</v>
      </c>
      <c r="H1204" s="6" t="s">
        <v>4381</v>
      </c>
      <c r="I1204" s="6" t="s">
        <v>648</v>
      </c>
      <c r="J1204" s="8" t="s">
        <v>649</v>
      </c>
      <c r="K1204" s="5" t="s">
        <v>650</v>
      </c>
      <c r="L1204" s="7" t="s">
        <v>651</v>
      </c>
      <c r="M1204" s="9">
        <v>22040</v>
      </c>
      <c r="N1204" s="5" t="s">
        <v>652</v>
      </c>
      <c r="O1204" s="31">
        <v>44161.3008873032</v>
      </c>
      <c r="Q1204" s="28" t="s">
        <v>43</v>
      </c>
      <c r="R1204" s="29" t="s">
        <v>43</v>
      </c>
      <c r="S1204" s="28" t="s">
        <v>43</v>
      </c>
      <c r="T1204" s="28" t="s">
        <v>43</v>
      </c>
      <c r="U1204" s="5" t="s">
        <v>43</v>
      </c>
      <c r="V1204" s="28" t="s">
        <v>43</v>
      </c>
      <c r="W1204" s="7" t="s">
        <v>43</v>
      </c>
      <c r="X1204" s="7" t="s">
        <v>43</v>
      </c>
      <c r="Y1204" s="5" t="s">
        <v>43</v>
      </c>
      <c r="Z1204" s="5" t="s">
        <v>43</v>
      </c>
      <c r="AA1204" s="6" t="s">
        <v>43</v>
      </c>
      <c r="AB1204" s="6" t="s">
        <v>43</v>
      </c>
      <c r="AC1204" s="6" t="s">
        <v>43</v>
      </c>
      <c r="AD1204" s="6" t="s">
        <v>43</v>
      </c>
      <c r="AE1204" s="6" t="s">
        <v>43</v>
      </c>
    </row>
    <row r="1205">
      <c r="A1205" s="30" t="s">
        <v>4422</v>
      </c>
      <c r="B1205" s="6" t="s">
        <v>4313</v>
      </c>
      <c r="C1205" s="6" t="s">
        <v>2156</v>
      </c>
      <c r="D1205" s="7" t="s">
        <v>47</v>
      </c>
      <c r="E1205" s="28" t="s">
        <v>48</v>
      </c>
      <c r="F1205" s="5" t="s">
        <v>4065</v>
      </c>
      <c r="G1205" s="6" t="s">
        <v>43</v>
      </c>
      <c r="H1205" s="6" t="s">
        <v>4381</v>
      </c>
      <c r="I1205" s="6" t="s">
        <v>648</v>
      </c>
      <c r="J1205" s="8" t="s">
        <v>649</v>
      </c>
      <c r="K1205" s="5" t="s">
        <v>650</v>
      </c>
      <c r="L1205" s="7" t="s">
        <v>651</v>
      </c>
      <c r="M1205" s="9">
        <v>22050</v>
      </c>
      <c r="N1205" s="5" t="s">
        <v>652</v>
      </c>
      <c r="O1205" s="31">
        <v>44161.3008889236</v>
      </c>
      <c r="Q1205" s="28" t="s">
        <v>43</v>
      </c>
      <c r="R1205" s="29" t="s">
        <v>43</v>
      </c>
      <c r="S1205" s="28" t="s">
        <v>43</v>
      </c>
      <c r="T1205" s="28" t="s">
        <v>43</v>
      </c>
      <c r="U1205" s="5" t="s">
        <v>43</v>
      </c>
      <c r="V1205" s="28" t="s">
        <v>43</v>
      </c>
      <c r="W1205" s="7" t="s">
        <v>43</v>
      </c>
      <c r="X1205" s="7" t="s">
        <v>43</v>
      </c>
      <c r="Y1205" s="5" t="s">
        <v>43</v>
      </c>
      <c r="Z1205" s="5" t="s">
        <v>43</v>
      </c>
      <c r="AA1205" s="6" t="s">
        <v>43</v>
      </c>
      <c r="AB1205" s="6" t="s">
        <v>43</v>
      </c>
      <c r="AC1205" s="6" t="s">
        <v>43</v>
      </c>
      <c r="AD1205" s="6" t="s">
        <v>43</v>
      </c>
      <c r="AE1205" s="6" t="s">
        <v>43</v>
      </c>
    </row>
    <row r="1206">
      <c r="A1206" s="28" t="s">
        <v>4423</v>
      </c>
      <c r="B1206" s="6" t="s">
        <v>4424</v>
      </c>
      <c r="C1206" s="6" t="s">
        <v>244</v>
      </c>
      <c r="D1206" s="7" t="s">
        <v>4425</v>
      </c>
      <c r="E1206" s="28" t="s">
        <v>4426</v>
      </c>
      <c r="F1206" s="5" t="s">
        <v>61</v>
      </c>
      <c r="G1206" s="6" t="s">
        <v>62</v>
      </c>
      <c r="H1206" s="6" t="s">
        <v>4427</v>
      </c>
      <c r="I1206" s="6" t="s">
        <v>344</v>
      </c>
      <c r="J1206" s="8" t="s">
        <v>313</v>
      </c>
      <c r="K1206" s="5" t="s">
        <v>314</v>
      </c>
      <c r="L1206" s="7" t="s">
        <v>315</v>
      </c>
      <c r="M1206" s="9">
        <v>12900</v>
      </c>
      <c r="N1206" s="5" t="s">
        <v>166</v>
      </c>
      <c r="O1206" s="31">
        <v>44155.316978588</v>
      </c>
      <c r="P1206" s="32">
        <v>44155.3178485764</v>
      </c>
      <c r="Q1206" s="28" t="s">
        <v>43</v>
      </c>
      <c r="R1206" s="29" t="s">
        <v>43</v>
      </c>
      <c r="S1206" s="28" t="s">
        <v>86</v>
      </c>
      <c r="T1206" s="28" t="s">
        <v>43</v>
      </c>
      <c r="U1206" s="5" t="s">
        <v>43</v>
      </c>
      <c r="V1206" s="28" t="s">
        <v>43</v>
      </c>
      <c r="W1206" s="7" t="s">
        <v>43</v>
      </c>
      <c r="X1206" s="7" t="s">
        <v>43</v>
      </c>
      <c r="Y1206" s="5" t="s">
        <v>43</v>
      </c>
      <c r="Z1206" s="5" t="s">
        <v>43</v>
      </c>
      <c r="AA1206" s="6" t="s">
        <v>43</v>
      </c>
      <c r="AB1206" s="6" t="s">
        <v>71</v>
      </c>
      <c r="AC1206" s="6" t="s">
        <v>43</v>
      </c>
      <c r="AD1206" s="6" t="s">
        <v>4428</v>
      </c>
      <c r="AE1206"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51a7702df034190"/>
    <hyperlink ref="E2" r:id="R700d55867cf14ce7"/>
    <hyperlink ref="A3" r:id="R13fd8699bd8041b4"/>
    <hyperlink ref="E3" r:id="R5bd8a79b0a2b49cd"/>
    <hyperlink ref="R3" r:id="R50b81e9ee80e495d"/>
    <hyperlink ref="A4" r:id="Rcac6f0449ead493d"/>
    <hyperlink ref="E4" r:id="R277ddb46fb8c4a6e"/>
    <hyperlink ref="Q4" r:id="Ra2479f47be484df7"/>
    <hyperlink ref="S4" r:id="R5c2d11b0e85b435e"/>
    <hyperlink ref="A5" r:id="R2c104d0b083d4014"/>
    <hyperlink ref="E5" r:id="R89f78d9577b8452e"/>
    <hyperlink ref="Q5" r:id="R48cf8e7fb9ed497c"/>
    <hyperlink ref="S5" r:id="R59ad05e3dd604cc4"/>
    <hyperlink ref="A6" r:id="R04ea8289459d40e8"/>
    <hyperlink ref="E6" r:id="R9411b778f36c4f9f"/>
    <hyperlink ref="Q6" r:id="R5cc7725e9b234bdd"/>
    <hyperlink ref="S6" r:id="R41845a19d23c4a38"/>
    <hyperlink ref="A7" r:id="R7d41daf4b571451c"/>
    <hyperlink ref="E7" r:id="R66ec15ecba4941d6"/>
    <hyperlink ref="Q7" r:id="Rd5f2dc77a02346a8"/>
    <hyperlink ref="S7" r:id="R0575fbc3b95349f3"/>
    <hyperlink ref="A8" r:id="R6479703d1fb2495d"/>
    <hyperlink ref="E8" r:id="R0df38eb29175499c"/>
    <hyperlink ref="Q8" r:id="Rc261badb6f5049ff"/>
    <hyperlink ref="S8" r:id="R89b10b9b423c4bf7"/>
    <hyperlink ref="A9" r:id="Rde8d58a1562e4c1a"/>
    <hyperlink ref="E9" r:id="R0ba30f10c3484f30"/>
    <hyperlink ref="Q9" r:id="R746c52b412034df8"/>
    <hyperlink ref="S9" r:id="Rbaa0628595134552"/>
    <hyperlink ref="A10" r:id="Rf3cb0d4196d74236"/>
    <hyperlink ref="E10" r:id="R0e64c7fe56a6483d"/>
    <hyperlink ref="Q10" r:id="R753405f277824e87"/>
    <hyperlink ref="S10" r:id="Rbcb5926ee9194e0f"/>
    <hyperlink ref="A11" r:id="Rbd07ddee741e49df"/>
    <hyperlink ref="E11" r:id="R22ce41000a3743ac"/>
    <hyperlink ref="Q11" r:id="Ra4e7751d01ed4f8c"/>
    <hyperlink ref="S11" r:id="Rbffe248b71eb4ccf"/>
    <hyperlink ref="A12" r:id="R9966a8b412804151"/>
    <hyperlink ref="E12" r:id="R1b5f37bde5e14fe1"/>
    <hyperlink ref="Q12" r:id="Rbea624413f414910"/>
    <hyperlink ref="S12" r:id="Rad2d5fdb89534b19"/>
    <hyperlink ref="A13" r:id="R25d4de18cd134c64"/>
    <hyperlink ref="E13" r:id="Rf3c3dc3444fd4c89"/>
    <hyperlink ref="Q13" r:id="Rb6302efe96904eb5"/>
    <hyperlink ref="S13" r:id="R2e88637291ee4686"/>
    <hyperlink ref="A14" r:id="Rcd4a43d2dbd04980"/>
    <hyperlink ref="E14" r:id="Rc5c496dd6f994938"/>
    <hyperlink ref="Q14" r:id="R422467c881a34dd0"/>
    <hyperlink ref="A15" r:id="R927e941a2d0244c7"/>
    <hyperlink ref="E15" r:id="R54eeb07684024111"/>
    <hyperlink ref="Q15" r:id="R84c405a2792745ed"/>
    <hyperlink ref="A16" r:id="Rbdf01f9682db49ba"/>
    <hyperlink ref="E16" r:id="Rc25fe0867e4740f9"/>
    <hyperlink ref="Q16" r:id="R3ab3060254e247b0"/>
    <hyperlink ref="A17" r:id="Ra5337d6357d545b0"/>
    <hyperlink ref="E17" r:id="R76fa54281faa43fd"/>
    <hyperlink ref="Q17" r:id="R6b83451efc3a47f5"/>
    <hyperlink ref="A18" r:id="Raadc7ae3fa094b35"/>
    <hyperlink ref="E18" r:id="Rbde1062a6e3a49ee"/>
    <hyperlink ref="A19" r:id="R6b02d7abe3ff4aff"/>
    <hyperlink ref="E19" r:id="Ra511d61723284139"/>
    <hyperlink ref="A20" r:id="Ra582584aa1584900"/>
    <hyperlink ref="E20" r:id="R659dc81d7ce34905"/>
    <hyperlink ref="S20" r:id="R11a8b84024fd489d"/>
    <hyperlink ref="A21" r:id="R9aeabcbc8ea44a48"/>
    <hyperlink ref="E21" r:id="Re922c91358014613"/>
    <hyperlink ref="S21" r:id="Rd4415cb3b7784395"/>
    <hyperlink ref="A22" r:id="R3cc3d968939e4400"/>
    <hyperlink ref="E22" r:id="Re5bb568d8ea7491f"/>
    <hyperlink ref="S22" r:id="Raf4a73ea0d7f4a53"/>
    <hyperlink ref="A23" r:id="R2c7405de09414919"/>
    <hyperlink ref="E23" r:id="R5fe3d61eb9244417"/>
    <hyperlink ref="S23" r:id="R72841106c94740ed"/>
    <hyperlink ref="A24" r:id="R91366860f2754e73"/>
    <hyperlink ref="E24" r:id="R1c83fbbd2f4a4d6e"/>
    <hyperlink ref="S24" r:id="R59fca90eff8d4e38"/>
    <hyperlink ref="A25" r:id="Rb8fbcb4ce8bf4cc4"/>
    <hyperlink ref="E25" r:id="R3763374db2bf4aa7"/>
    <hyperlink ref="S25" r:id="R599c897ce1d74e7d"/>
    <hyperlink ref="A26" r:id="Rdf3811f911dd4f33"/>
    <hyperlink ref="E26" r:id="R3b57bc81bd784f00"/>
    <hyperlink ref="S26" r:id="R9c5ab05a778147bf"/>
    <hyperlink ref="A27" r:id="R05f35ce1ad384d1a"/>
    <hyperlink ref="E27" r:id="R2c607b4489dd4093"/>
    <hyperlink ref="S27" r:id="Ra32a287ecd8f48bc"/>
    <hyperlink ref="A28" r:id="Rca10036551614500"/>
    <hyperlink ref="E28" r:id="R33a508aaa44a4931"/>
    <hyperlink ref="S28" r:id="R824f7ce535cf4843"/>
    <hyperlink ref="A29" r:id="R366f08d7fcf047ad"/>
    <hyperlink ref="E29" r:id="Raeaf7a1682834fab"/>
    <hyperlink ref="S29" r:id="Rdaf2c6253c964c09"/>
    <hyperlink ref="A30" r:id="R1b1e9b660ec74700"/>
    <hyperlink ref="E30" r:id="R7471d9344a824396"/>
    <hyperlink ref="S30" r:id="Rb521faa172554259"/>
    <hyperlink ref="A31" r:id="Rf051bfc471fd4016"/>
    <hyperlink ref="E31" r:id="Rc69dcff3209349f1"/>
    <hyperlink ref="S31" r:id="Rfa0d8d28c1b54e73"/>
    <hyperlink ref="A32" r:id="R25601db4310840b6"/>
    <hyperlink ref="E32" r:id="Rbf83b95581b1488e"/>
    <hyperlink ref="A33" r:id="R899cf73c75f34dae"/>
    <hyperlink ref="E33" r:id="R405ca505e60e4a3e"/>
    <hyperlink ref="A34" r:id="Rd9a2381e962040d0"/>
    <hyperlink ref="E34" r:id="R43f11e6068fa4685"/>
    <hyperlink ref="S34" r:id="R316bf91411bf47cd"/>
    <hyperlink ref="A35" r:id="R169f071d2baf4888"/>
    <hyperlink ref="E35" r:id="Rbaf5656c4f7f4fde"/>
    <hyperlink ref="S35" r:id="Rb27ede99351b4882"/>
    <hyperlink ref="A36" r:id="R35adb90e4a5d4a59"/>
    <hyperlink ref="E36" r:id="R225bb9f4236a4383"/>
    <hyperlink ref="S36" r:id="Rd57f3b886981419b"/>
    <hyperlink ref="A37" r:id="R066fc2d3d2a04ad8"/>
    <hyperlink ref="E37" r:id="Rc21475e157c74a73"/>
    <hyperlink ref="Q37" r:id="R12609df23033443e"/>
    <hyperlink ref="R37" r:id="R72de9f5b998d408d"/>
    <hyperlink ref="A38" r:id="R60c052ff787c473a"/>
    <hyperlink ref="E38" r:id="Rbdf7af964326410f"/>
    <hyperlink ref="R38" r:id="R25c9c2da06344ea2"/>
    <hyperlink ref="S38" r:id="Rb37b8d0b44564853"/>
    <hyperlink ref="T38" r:id="Rc207b120cedb4110"/>
    <hyperlink ref="V38" r:id="Rf92c1225e37f493b"/>
    <hyperlink ref="A39" r:id="Rf9d1a66da7f840be"/>
    <hyperlink ref="E39" r:id="R2e7758a22ce24544"/>
    <hyperlink ref="S39" r:id="R253a7ef598c041b1"/>
    <hyperlink ref="T39" r:id="Rc0c8bd284e0c4e8c"/>
    <hyperlink ref="V39" r:id="Re73eeea4dd6e4cb5"/>
    <hyperlink ref="A40" r:id="R49f90b69f5eb43b4"/>
    <hyperlink ref="E40" r:id="R20bbdfc678b545b0"/>
    <hyperlink ref="R40" r:id="R2e7258ef23874b2d"/>
    <hyperlink ref="S40" r:id="R18b480b0a42949d0"/>
    <hyperlink ref="T40" r:id="Rdb728d7409d84a08"/>
    <hyperlink ref="V40" r:id="Rcb706405aadb49d7"/>
    <hyperlink ref="A41" r:id="R42e371d30c3f43ed"/>
    <hyperlink ref="E41" r:id="R63b7018b4d1844d6"/>
    <hyperlink ref="S41" r:id="Rc98245cc42804639"/>
    <hyperlink ref="T41" r:id="Rf742a88a183e42a1"/>
    <hyperlink ref="V41" r:id="Rba95192e86d04ee5"/>
    <hyperlink ref="A42" r:id="R9d89b26397944570"/>
    <hyperlink ref="E42" r:id="R6e52dcc22fd947fd"/>
    <hyperlink ref="R42" r:id="R399dae9842f64848"/>
    <hyperlink ref="S42" r:id="Rd667217c38024323"/>
    <hyperlink ref="T42" r:id="R70ee20f25dfb4809"/>
    <hyperlink ref="V42" r:id="Rd4a1028216c8410d"/>
    <hyperlink ref="A43" r:id="R29c33ed6898d467a"/>
    <hyperlink ref="E43" r:id="Rcc44f0cd40c041d9"/>
    <hyperlink ref="R43" r:id="R2a1bb66a6eee4052"/>
    <hyperlink ref="S43" r:id="R1478e88e2f5d46cb"/>
    <hyperlink ref="T43" r:id="R87d6f79e98a3451a"/>
    <hyperlink ref="V43" r:id="R6c5d94d176c147a3"/>
    <hyperlink ref="A44" r:id="R10b8c0b9ead2464d"/>
    <hyperlink ref="E44" r:id="R7f44f49d047546bf"/>
    <hyperlink ref="R44" r:id="R53785703cd404366"/>
    <hyperlink ref="S44" r:id="R5c5dc5f50a5c4e4b"/>
    <hyperlink ref="T44" r:id="Rded40c7426b14b81"/>
    <hyperlink ref="V44" r:id="R05ab06c47fbd4fbe"/>
    <hyperlink ref="A45" r:id="R7d50a77632034c89"/>
    <hyperlink ref="E45" r:id="Re57d4dabe4ec468a"/>
    <hyperlink ref="S45" r:id="Rad970478e30543aa"/>
    <hyperlink ref="T45" r:id="Rbfc8d210f80d42c9"/>
    <hyperlink ref="V45" r:id="R03d297cbe6784d8d"/>
    <hyperlink ref="A46" r:id="R8ec7686d2e3d407f"/>
    <hyperlink ref="E46" r:id="R199dcb1d649243fc"/>
    <hyperlink ref="S46" r:id="R845bcf8ae770417e"/>
    <hyperlink ref="T46" r:id="Rfcbac3ea02284047"/>
    <hyperlink ref="V46" r:id="R45cc52166b4a4230"/>
    <hyperlink ref="A47" r:id="R86d00bb758a94f4a"/>
    <hyperlink ref="E47" r:id="R18940c2930164544"/>
    <hyperlink ref="S47" r:id="Rbfed8e31740b4110"/>
    <hyperlink ref="T47" r:id="Re288e42161e04c2b"/>
    <hyperlink ref="V47" r:id="R99d4b7e5356348ab"/>
    <hyperlink ref="A48" r:id="R5e0ba30944814d8e"/>
    <hyperlink ref="E48" r:id="Rb3544817d9224ed6"/>
    <hyperlink ref="S48" r:id="Ra7ad03f935674ecf"/>
    <hyperlink ref="T48" r:id="R34551139fd614165"/>
    <hyperlink ref="V48" r:id="Rc41a01fd24474a23"/>
    <hyperlink ref="A49" r:id="R3b43fac258b14704"/>
    <hyperlink ref="E49" r:id="Ra71fa0d7e14a417d"/>
    <hyperlink ref="R49" r:id="R69660f03c9f447bd"/>
    <hyperlink ref="S49" r:id="Rc8aa4701f7a94199"/>
    <hyperlink ref="T49" r:id="R3bc148df288543be"/>
    <hyperlink ref="V49" r:id="R1a9af51cc3894c7c"/>
    <hyperlink ref="A50" r:id="R83e20391df404bb0"/>
    <hyperlink ref="E50" r:id="Rb9debbec256b4af9"/>
    <hyperlink ref="S50" r:id="Re79218bf7a0c49d4"/>
    <hyperlink ref="T50" r:id="R08f7d8146e1f4745"/>
    <hyperlink ref="V50" r:id="Rad4812c8dc134f1a"/>
    <hyperlink ref="A51" r:id="Rcb56a6cb0aa54661"/>
    <hyperlink ref="E51" r:id="Rcfc0c6cd462142a8"/>
    <hyperlink ref="R51" r:id="R233dbaf754a3409c"/>
    <hyperlink ref="S51" r:id="R4f70e78d5f97429c"/>
    <hyperlink ref="T51" r:id="R89d7c20e89b04969"/>
    <hyperlink ref="V51" r:id="Rc29659b8d04d4ee9"/>
    <hyperlink ref="A52" r:id="Re23f8e102cbd4406"/>
    <hyperlink ref="E52" r:id="R511b34af094740a7"/>
    <hyperlink ref="R52" r:id="R0a77d3fbbba7432d"/>
    <hyperlink ref="S52" r:id="R9c92fa267e50447d"/>
    <hyperlink ref="T52" r:id="Rd17b9a61d7c74bbb"/>
    <hyperlink ref="V52" r:id="R7dfa72de2d324fe2"/>
    <hyperlink ref="A53" r:id="R80a283f25af54c83"/>
    <hyperlink ref="E53" r:id="Rfe5e8aae15f74202"/>
    <hyperlink ref="R53" r:id="R7197e9f28f8c4836"/>
    <hyperlink ref="S53" r:id="Rf27093079fee4299"/>
    <hyperlink ref="T53" r:id="Rdc68979bbfc84ed6"/>
    <hyperlink ref="V53" r:id="Rb8c09466085d480f"/>
    <hyperlink ref="A54" r:id="R204882093dc54b01"/>
    <hyperlink ref="E54" r:id="R53ce03a34e294410"/>
    <hyperlink ref="S54" r:id="R668525c0934347c4"/>
    <hyperlink ref="T54" r:id="Rd7de50beaf1841cc"/>
    <hyperlink ref="V54" r:id="R22cfe8f963db47ff"/>
    <hyperlink ref="A55" r:id="Rdd9ef8bc12fe4eb2"/>
    <hyperlink ref="E55" r:id="R2106072f9d6e4838"/>
    <hyperlink ref="R55" r:id="R70805d90399241f5"/>
    <hyperlink ref="S55" r:id="R0f2e73bbb5d64a62"/>
    <hyperlink ref="T55" r:id="Rd47e985d26a3460f"/>
    <hyperlink ref="V55" r:id="Rd6fa95479b42432d"/>
    <hyperlink ref="A56" r:id="Rfca41eac33ff4b1e"/>
    <hyperlink ref="E56" r:id="Rfad47c2ff0b34d2f"/>
    <hyperlink ref="R56" r:id="R7f5941e59cfa4e88"/>
    <hyperlink ref="S56" r:id="R8c1e9ec36742410e"/>
    <hyperlink ref="T56" r:id="Rb08ef33455774615"/>
    <hyperlink ref="V56" r:id="Rd4b22a086c4345eb"/>
    <hyperlink ref="A57" r:id="R49dbff6fb34647fb"/>
    <hyperlink ref="E57" r:id="R48c8a5977e624a45"/>
    <hyperlink ref="R57" r:id="R17b818965e594761"/>
    <hyperlink ref="S57" r:id="R2b92554b55884301"/>
    <hyperlink ref="T57" r:id="Ra829237c585147c2"/>
    <hyperlink ref="V57" r:id="R25e41260b0b0451c"/>
    <hyperlink ref="A58" r:id="R9d15c79dfa3d46a1"/>
    <hyperlink ref="E58" r:id="R4bc028d9bcc54e9f"/>
    <hyperlink ref="R58" r:id="R8647283fe39e40b7"/>
    <hyperlink ref="S58" r:id="R48197fca50504974"/>
    <hyperlink ref="T58" r:id="R22bda14fd2c24c85"/>
    <hyperlink ref="V58" r:id="R905e2ba10d044374"/>
    <hyperlink ref="A59" r:id="R930a7b0334384237"/>
    <hyperlink ref="E59" r:id="Re7e88050a3584b70"/>
    <hyperlink ref="R59" r:id="R6038d9df1d5548ac"/>
    <hyperlink ref="S59" r:id="R59c74c5af7594518"/>
    <hyperlink ref="A60" r:id="R031b3528e1e64ae2"/>
    <hyperlink ref="E60" r:id="Raef8a06137f64e6c"/>
    <hyperlink ref="S60" r:id="Rf345a91f3b3f4f0c"/>
    <hyperlink ref="T60" r:id="R1630994a77d74956"/>
    <hyperlink ref="V60" r:id="Re140a988b18e4da0"/>
    <hyperlink ref="A61" r:id="Rf29fa5c4992f43fe"/>
    <hyperlink ref="E61" r:id="R0974657279334689"/>
    <hyperlink ref="S61" r:id="Rd84ccb04b11e4103"/>
    <hyperlink ref="T61" r:id="R6368383e0064421b"/>
    <hyperlink ref="V61" r:id="R00f7271dfb0848c0"/>
    <hyperlink ref="A62" r:id="Rb2e7e34b038c4a99"/>
    <hyperlink ref="E62" r:id="Rabdace29dfb94c35"/>
    <hyperlink ref="S62" r:id="R7ec14326ddb947d7"/>
    <hyperlink ref="T62" r:id="R923e5a64fc904361"/>
    <hyperlink ref="V62" r:id="Rb8c6fab6e9814399"/>
    <hyperlink ref="A63" r:id="R9043eb5011be4b60"/>
    <hyperlink ref="E63" r:id="R267115c315cc4a85"/>
    <hyperlink ref="S63" r:id="R9dc5e51c8c2b4d35"/>
    <hyperlink ref="T63" r:id="Ra0344885c01d416b"/>
    <hyperlink ref="V63" r:id="Re3c9a22c6e6a443e"/>
    <hyperlink ref="A64" r:id="R61482a3a6bbf4d4f"/>
    <hyperlink ref="E64" r:id="Rac551d976c4048b9"/>
    <hyperlink ref="S64" r:id="R76db992b64a04de5"/>
    <hyperlink ref="T64" r:id="R850f9973433b4170"/>
    <hyperlink ref="V64" r:id="R516f08d4594d4b9b"/>
    <hyperlink ref="A65" r:id="Rcdc0c076033d4654"/>
    <hyperlink ref="E65" r:id="R6e2730cf668c4a12"/>
    <hyperlink ref="R65" r:id="R73dc90870d894b64"/>
    <hyperlink ref="S65" r:id="R7db3dbc95598407f"/>
    <hyperlink ref="T65" r:id="Rf9a1448330f64668"/>
    <hyperlink ref="V65" r:id="R023f5fc6964a4f98"/>
    <hyperlink ref="A66" r:id="R677040939d16424d"/>
    <hyperlink ref="E66" r:id="R912bb5177fe44508"/>
    <hyperlink ref="R66" r:id="R856f1cce576c49b8"/>
    <hyperlink ref="S66" r:id="R8be17697925f43a3"/>
    <hyperlink ref="A67" r:id="Rbe3902a05eb44b3a"/>
    <hyperlink ref="E67" r:id="R03fe6fc23e9246f6"/>
    <hyperlink ref="R67" r:id="R9c51a2b06b8347e2"/>
    <hyperlink ref="S67" r:id="R0b96ed19f4994a11"/>
    <hyperlink ref="T67" r:id="R4efcafa91c15494a"/>
    <hyperlink ref="A68" r:id="Rbb77e35ed9d045b5"/>
    <hyperlink ref="E68" r:id="R211e1511f1a7421b"/>
    <hyperlink ref="S68" r:id="R4a5a3538d0ef400b"/>
    <hyperlink ref="T68" r:id="R969c90591d014d28"/>
    <hyperlink ref="V68" r:id="R3a8d92adf53c4649"/>
    <hyperlink ref="A69" r:id="Rdbceba89b6154996"/>
    <hyperlink ref="E69" r:id="R655856357a864a9a"/>
    <hyperlink ref="S69" r:id="Rdf017e93c11b414c"/>
    <hyperlink ref="T69" r:id="R7da030a864c84528"/>
    <hyperlink ref="V69" r:id="R846b184d850a430e"/>
    <hyperlink ref="A70" r:id="R37b4221a379f444e"/>
    <hyperlink ref="E70" r:id="R5098611e23f84ca4"/>
    <hyperlink ref="R70" r:id="R48eed71a63e7443e"/>
    <hyperlink ref="S70" r:id="R9d9d72d474ec4995"/>
    <hyperlink ref="T70" r:id="R050696f0a5174545"/>
    <hyperlink ref="V70" r:id="R22699519d69a4e35"/>
    <hyperlink ref="A71" r:id="Rd1e971cb5c83478c"/>
    <hyperlink ref="E71" r:id="Rb335715daaea4120"/>
    <hyperlink ref="S71" r:id="R1c1a910a7b7c4d11"/>
    <hyperlink ref="T71" r:id="R8011245e3c31414d"/>
    <hyperlink ref="V71" r:id="R3394d065889f4d50"/>
    <hyperlink ref="A72" r:id="R669c266012394e97"/>
    <hyperlink ref="E72" r:id="R861721b919914a49"/>
    <hyperlink ref="S72" r:id="Rc33beb276dd34371"/>
    <hyperlink ref="T72" r:id="R3a67e07f64b54eca"/>
    <hyperlink ref="V72" r:id="R11b65f87df8a450f"/>
    <hyperlink ref="A73" r:id="Rd11f371194ba42b4"/>
    <hyperlink ref="E73" r:id="Rb365ba3a95d94a9d"/>
    <hyperlink ref="R73" r:id="R0ed7601c4e4a496f"/>
    <hyperlink ref="S73" r:id="Rc275ab1fb7c045ea"/>
    <hyperlink ref="T73" r:id="Rc5553d0efdee4402"/>
    <hyperlink ref="V73" r:id="R75ce9c7146b34cf0"/>
    <hyperlink ref="A74" r:id="Ree048047dbd94aa5"/>
    <hyperlink ref="E74" r:id="R5536e07ddccb4f5a"/>
    <hyperlink ref="S74" r:id="Rfb9b6c7653f34cc7"/>
    <hyperlink ref="T74" r:id="R8c1a224783c44c73"/>
    <hyperlink ref="V74" r:id="Rbb6d84d991e24431"/>
    <hyperlink ref="A75" r:id="R742ba0ac4b8e4c2a"/>
    <hyperlink ref="E75" r:id="R0ab3e73ef5e34bdc"/>
    <hyperlink ref="S75" r:id="R44055497cefc43c4"/>
    <hyperlink ref="T75" r:id="R62bbef79e2e2487e"/>
    <hyperlink ref="V75" r:id="R41c6f43cbd6b457d"/>
    <hyperlink ref="A76" r:id="R70efb7dfe1034d35"/>
    <hyperlink ref="E76" r:id="R5c53c60f0ba84aa8"/>
    <hyperlink ref="S76" r:id="R75e00709fd7b4d14"/>
    <hyperlink ref="T76" r:id="R2f50378767114cfb"/>
    <hyperlink ref="V76" r:id="Rcd40499f3453440a"/>
    <hyperlink ref="A77" r:id="R2c3430018613494d"/>
    <hyperlink ref="E77" r:id="Ra5604059e92f4924"/>
    <hyperlink ref="S77" r:id="R0159eadfd5144d8e"/>
    <hyperlink ref="T77" r:id="Rc9fd9dc888c546db"/>
    <hyperlink ref="V77" r:id="R613c00178f2849e8"/>
    <hyperlink ref="A78" r:id="Ra4cd93f1d3864740"/>
    <hyperlink ref="E78" r:id="R62f0d106c8ea481e"/>
    <hyperlink ref="S78" r:id="R1b532fa47e93488d"/>
    <hyperlink ref="T78" r:id="Ra8103bdd676a4fb6"/>
    <hyperlink ref="V78" r:id="R1c1b51610d724160"/>
    <hyperlink ref="A79" r:id="R21caa620aaac4926"/>
    <hyperlink ref="E79" r:id="Rb3d54712f91a44d8"/>
    <hyperlink ref="S79" r:id="R713684e2a7844a7d"/>
    <hyperlink ref="T79" r:id="Rde0a138bcdfc40b3"/>
    <hyperlink ref="V79" r:id="R36fb1ee6017e49c7"/>
    <hyperlink ref="A80" r:id="R9c84742c092a4414"/>
    <hyperlink ref="E80" r:id="R7abd806b4e264ffc"/>
    <hyperlink ref="R80" r:id="R3e3b997c976441a8"/>
    <hyperlink ref="S80" r:id="R4fb40568ed654580"/>
    <hyperlink ref="T80" r:id="R0f6c9a260b084ddd"/>
    <hyperlink ref="V80" r:id="R35382d02b95948d5"/>
    <hyperlink ref="A81" r:id="R39c9d7c242894062"/>
    <hyperlink ref="E81" r:id="R60191da5704f4b22"/>
    <hyperlink ref="R81" r:id="Re67183f4fdbc45be"/>
    <hyperlink ref="S81" r:id="Ra454d0742bd74fd2"/>
    <hyperlink ref="T81" r:id="R540d3dd356dd47fb"/>
    <hyperlink ref="V81" r:id="R2b18029f97a44f14"/>
    <hyperlink ref="A82" r:id="R7304e291d2334acc"/>
    <hyperlink ref="E82" r:id="R9f53c65521ef4f83"/>
    <hyperlink ref="S82" r:id="R96a871be194e47dc"/>
    <hyperlink ref="T82" r:id="R99e3481a2db249b0"/>
    <hyperlink ref="V82" r:id="R3c29d478f25646c3"/>
    <hyperlink ref="A83" r:id="R6f7155ea87894020"/>
    <hyperlink ref="E83" r:id="Rc1b147cb560a4e11"/>
    <hyperlink ref="S83" r:id="Ra5e02852dfa345ba"/>
    <hyperlink ref="T83" r:id="R7c21560c95204284"/>
    <hyperlink ref="V83" r:id="Reb6914343c884d6b"/>
    <hyperlink ref="A84" r:id="R0afc917e58df4732"/>
    <hyperlink ref="E84" r:id="Rda16d1adf0f34d15"/>
    <hyperlink ref="S84" r:id="R97d90c89e985462a"/>
    <hyperlink ref="T84" r:id="Rdfe7b35692a04e6c"/>
    <hyperlink ref="V84" r:id="Re92805d7aa7941f8"/>
    <hyperlink ref="A85" r:id="R69a5719ed0db4f76"/>
    <hyperlink ref="E85" r:id="Rf5db6956ab814b67"/>
    <hyperlink ref="S85" r:id="Rfb1654ce4dac4a8f"/>
    <hyperlink ref="T85" r:id="Rba1769113ef44545"/>
    <hyperlink ref="V85" r:id="R83ce4c8884b94577"/>
    <hyperlink ref="E86" r:id="R1439b994fd6b4c64"/>
    <hyperlink ref="S86" r:id="Rd97192c82b3a45d5"/>
    <hyperlink ref="T86" r:id="R466ac7ae363a49a3"/>
    <hyperlink ref="V86" r:id="R1a51493ebc284b06"/>
    <hyperlink ref="E87" r:id="R346244fd023145cf"/>
    <hyperlink ref="S87" r:id="Ra0a91bbd222a4284"/>
    <hyperlink ref="T87" r:id="Rfaf7ab8575ae4ffb"/>
    <hyperlink ref="V87" r:id="Rba3e2cc9a7bc4dac"/>
    <hyperlink ref="E88" r:id="R47bf339597d24640"/>
    <hyperlink ref="S88" r:id="R2f917d3c8ae44779"/>
    <hyperlink ref="T88" r:id="Rfd557255e2d64ff3"/>
    <hyperlink ref="V88" r:id="Rc27723feee014ea0"/>
    <hyperlink ref="E89" r:id="R229338db8c8c4574"/>
    <hyperlink ref="S89" r:id="Rf1464882f38542a0"/>
    <hyperlink ref="T89" r:id="R21757ad75a8d4413"/>
    <hyperlink ref="V89" r:id="R3b86aaea401a4d8c"/>
    <hyperlink ref="A90" r:id="R2d65a93a7c4e4900"/>
    <hyperlink ref="E90" r:id="R143e90cb1b2e48fc"/>
    <hyperlink ref="S90" r:id="R114810bce5dd4ce5"/>
    <hyperlink ref="T90" r:id="Ref64cbb6a4fe456f"/>
    <hyperlink ref="V90" r:id="R5af002776b24472a"/>
    <hyperlink ref="A91" r:id="R34fc0a059e5d4421"/>
    <hyperlink ref="E91" r:id="R1d570d07061c4f78"/>
    <hyperlink ref="R91" r:id="Rd9f34a2a268047a7"/>
    <hyperlink ref="S91" r:id="R7fb5f542a8814dc1"/>
    <hyperlink ref="T91" r:id="Rdc2a1f4ff9614c74"/>
    <hyperlink ref="V91" r:id="R9b6295f428204c34"/>
    <hyperlink ref="A92" r:id="R040bd6f665c44c6c"/>
    <hyperlink ref="E92" r:id="Rcc7efb018693455a"/>
    <hyperlink ref="S92" r:id="R8fe6ba5af01d4fb8"/>
    <hyperlink ref="T92" r:id="Rb99dc3ab04cc469d"/>
    <hyperlink ref="V92" r:id="R30f0a9e824054b53"/>
    <hyperlink ref="A93" r:id="R23fdef829b8347ba"/>
    <hyperlink ref="E93" r:id="Rc3b87f85fe6847c5"/>
    <hyperlink ref="R93" r:id="Rb1acd08014be486a"/>
    <hyperlink ref="S93" r:id="R3f7d2a95facf454d"/>
    <hyperlink ref="T93" r:id="R8771c05cae304b09"/>
    <hyperlink ref="V93" r:id="R58ee995fb6a04ea5"/>
    <hyperlink ref="A94" r:id="R9d7da91db6044cf2"/>
    <hyperlink ref="E94" r:id="Re5042269eba946dc"/>
    <hyperlink ref="R94" r:id="R30052a082faa44bb"/>
    <hyperlink ref="S94" r:id="Ra29b31a12fb3443f"/>
    <hyperlink ref="T94" r:id="Rf07c30fa905c4a01"/>
    <hyperlink ref="V94" r:id="R968c4bee60934604"/>
    <hyperlink ref="A95" r:id="R7836737bdaf04dfb"/>
    <hyperlink ref="E95" r:id="Rb283531a5a3a4ccf"/>
    <hyperlink ref="R95" r:id="Rac491ce068c640f9"/>
    <hyperlink ref="S95" r:id="R9bf85c830a3f4260"/>
    <hyperlink ref="T95" r:id="R141d8bc2d4024311"/>
    <hyperlink ref="V95" r:id="R6218c4b65f9b425a"/>
    <hyperlink ref="A96" r:id="R312a5f1fbb5a4289"/>
    <hyperlink ref="E96" r:id="R8bdef501c8f74509"/>
    <hyperlink ref="R96" r:id="R41d5e514ae624232"/>
    <hyperlink ref="S96" r:id="Rd8c043c89da44533"/>
    <hyperlink ref="T96" r:id="Rbc214d9a5874408c"/>
    <hyperlink ref="V96" r:id="R67bca36eb50e4b38"/>
    <hyperlink ref="A97" r:id="R42cc9aa378794615"/>
    <hyperlink ref="E97" r:id="R7f0361ffcca34688"/>
    <hyperlink ref="R97" r:id="Rf29808471a1f48b9"/>
    <hyperlink ref="S97" r:id="R11519b63cc904155"/>
    <hyperlink ref="V97" r:id="Rbe9b6e1bb36c4cf5"/>
    <hyperlink ref="A98" r:id="R01b8a6f25b324358"/>
    <hyperlink ref="E98" r:id="R1aed7eba32124109"/>
    <hyperlink ref="Q98" r:id="R616c17ac7a914b36"/>
    <hyperlink ref="R98" r:id="R422773e936244f47"/>
    <hyperlink ref="S98" r:id="R94a3e63c830e4e21"/>
    <hyperlink ref="T98" r:id="R13486745957149de"/>
    <hyperlink ref="V98" r:id="R12ad24ceb992400f"/>
    <hyperlink ref="A99" r:id="Rcbb69dee0a1b40fe"/>
    <hyperlink ref="E99" r:id="R6edf4f6a34674b77"/>
    <hyperlink ref="Q99" r:id="R89e67d772dd24bf7"/>
    <hyperlink ref="R99" r:id="Raf5dd3973e4247cf"/>
    <hyperlink ref="S99" r:id="R034d9dd194d3402d"/>
    <hyperlink ref="T99" r:id="Re1ec76f3cf594699"/>
    <hyperlink ref="V99" r:id="R609b149b30d94420"/>
    <hyperlink ref="A100" r:id="R5c035ba06fa54664"/>
    <hyperlink ref="E100" r:id="R0705380209a64d93"/>
    <hyperlink ref="R100" r:id="R1e818233feb24191"/>
    <hyperlink ref="S100" r:id="R2c09d070ce7e456e"/>
    <hyperlink ref="T100" r:id="R36ee3a7b3eed45fc"/>
    <hyperlink ref="V100" r:id="R616ea8fb0f644457"/>
    <hyperlink ref="A101" r:id="Ra075b1878d1a482c"/>
    <hyperlink ref="E101" r:id="R7b42e829ca634565"/>
    <hyperlink ref="R101" r:id="Redab064a90fd4fc4"/>
    <hyperlink ref="S101" r:id="Rbb40b3a781484096"/>
    <hyperlink ref="T101" r:id="R98f42ff57b664a79"/>
    <hyperlink ref="V101" r:id="Rb4edab4a256c41b7"/>
    <hyperlink ref="A102" r:id="Rdfafe5d8382745e1"/>
    <hyperlink ref="E102" r:id="R68929af1d66f4f20"/>
    <hyperlink ref="S102" r:id="R5566e3c899b142b6"/>
    <hyperlink ref="T102" r:id="R2118368c38ea4e42"/>
    <hyperlink ref="V102" r:id="R91319d3ad4944b40"/>
    <hyperlink ref="A103" r:id="R690e701d29a54e56"/>
    <hyperlink ref="E103" r:id="Rc0e307136e684101"/>
    <hyperlink ref="R103" r:id="Ra572fc06d3cc43aa"/>
    <hyperlink ref="S103" r:id="R2c4d970b33b94e1e"/>
    <hyperlink ref="T103" r:id="Re22de9b78cf841ca"/>
    <hyperlink ref="A104" r:id="Ra27df566804843ba"/>
    <hyperlink ref="E104" r:id="Rb2eb88d5ca564643"/>
    <hyperlink ref="R104" r:id="R74f4d957ea7148cd"/>
    <hyperlink ref="S104" r:id="Rfd284754110a4c69"/>
    <hyperlink ref="T104" r:id="R1b6ba64a1468495a"/>
    <hyperlink ref="V104" r:id="Rea98fad3da8346f2"/>
    <hyperlink ref="A105" r:id="Rbef7c6b15a374827"/>
    <hyperlink ref="E105" r:id="R619bab3c3c5a4460"/>
    <hyperlink ref="R105" r:id="R06105c5011924a0e"/>
    <hyperlink ref="S105" r:id="R241fb1eed72444f9"/>
    <hyperlink ref="T105" r:id="Rbb2f15a59c9e45c3"/>
    <hyperlink ref="V105" r:id="R61f7f1b8c2b249c1"/>
    <hyperlink ref="A106" r:id="R28ffee77b21246fa"/>
    <hyperlink ref="E106" r:id="Rfba35878f4af4b28"/>
    <hyperlink ref="S106" r:id="Rf62bb272d2474461"/>
    <hyperlink ref="T106" r:id="R4fb9df2d67ff426e"/>
    <hyperlink ref="V106" r:id="R4ea093fc2c144224"/>
    <hyperlink ref="A107" r:id="Rb90239eab69a4fd6"/>
    <hyperlink ref="E107" r:id="R6648301d33684a0e"/>
    <hyperlink ref="S107" r:id="Red04a4742ab14641"/>
    <hyperlink ref="T107" r:id="Rfa2a68ca490e4439"/>
    <hyperlink ref="V107" r:id="R0e195020a59649f2"/>
    <hyperlink ref="A108" r:id="R8fbf9dec9f7f4238"/>
    <hyperlink ref="E108" r:id="Rda5abe4e4f324ea5"/>
    <hyperlink ref="S108" r:id="R699dd7ca23364f11"/>
    <hyperlink ref="T108" r:id="R2fc3b259ed164339"/>
    <hyperlink ref="V108" r:id="Recfa87034d84464f"/>
    <hyperlink ref="A109" r:id="Ra70ace5668c94558"/>
    <hyperlink ref="E109" r:id="Re698f0d02a3942f0"/>
    <hyperlink ref="S109" r:id="R8c9e65a11289473d"/>
    <hyperlink ref="T109" r:id="Re460d3acb90742cc"/>
    <hyperlink ref="V109" r:id="Rcdee1369223f4ff7"/>
    <hyperlink ref="A110" r:id="R85af4d2074234d8a"/>
    <hyperlink ref="E110" r:id="R500982dcdc454dc3"/>
    <hyperlink ref="S110" r:id="R0ae88d96babf4032"/>
    <hyperlink ref="T110" r:id="R4f21adbf974547ac"/>
    <hyperlink ref="V110" r:id="Rcdf839f2827c4dd4"/>
    <hyperlink ref="A111" r:id="R7b53d4872ea9458c"/>
    <hyperlink ref="E111" r:id="Red33a265c4054009"/>
    <hyperlink ref="S111" r:id="R2819040b2f314e36"/>
    <hyperlink ref="T111" r:id="R5c3caf0e141f4982"/>
    <hyperlink ref="V111" r:id="R6933fdf4c6354a20"/>
    <hyperlink ref="A112" r:id="R647085544e4a47ef"/>
    <hyperlink ref="E112" r:id="R7781c9c91c784ac0"/>
    <hyperlink ref="S112" r:id="R5bd7b127e78746ff"/>
    <hyperlink ref="T112" r:id="Rd323329b97df4545"/>
    <hyperlink ref="V112" r:id="Re47e451269274989"/>
    <hyperlink ref="A113" r:id="R01f988cb4b024b61"/>
    <hyperlink ref="E113" r:id="R88f31ac95de84b74"/>
    <hyperlink ref="S113" r:id="Rc09bb1c04b824ae0"/>
    <hyperlink ref="T113" r:id="Re99975373bf04622"/>
    <hyperlink ref="V113" r:id="Ra3b61a83624e492f"/>
    <hyperlink ref="A114" r:id="Rd26d8af525ca44ec"/>
    <hyperlink ref="E114" r:id="R60d79918fd694437"/>
    <hyperlink ref="S114" r:id="R2f2ca8079ae543f7"/>
    <hyperlink ref="T114" r:id="R4589f6bd01124c56"/>
    <hyperlink ref="V114" r:id="R550a0df7b1a04fd9"/>
    <hyperlink ref="A115" r:id="R608afd25e15f49ac"/>
    <hyperlink ref="E115" r:id="R13da4c8074ce4a3b"/>
    <hyperlink ref="S115" r:id="R4da16b39e4e74027"/>
    <hyperlink ref="T115" r:id="R5628d9da2d924873"/>
    <hyperlink ref="V115" r:id="R1422da0498834eab"/>
    <hyperlink ref="A116" r:id="Rda134e3b99434bbb"/>
    <hyperlink ref="E116" r:id="R8ce9e27b37b748b7"/>
    <hyperlink ref="R116" r:id="Re34a715a25a047bb"/>
    <hyperlink ref="S116" r:id="Rb7abb46340514399"/>
    <hyperlink ref="T116" r:id="Rd7b5bd2906a5450a"/>
    <hyperlink ref="V116" r:id="R736ebd9642504c26"/>
    <hyperlink ref="A117" r:id="R6bc0c7212db74711"/>
    <hyperlink ref="E117" r:id="R489b3dc75b814b60"/>
    <hyperlink ref="R117" r:id="R3fdcc1715ab14fc5"/>
    <hyperlink ref="S117" r:id="R9a8665ca3bb14fee"/>
    <hyperlink ref="T117" r:id="R9a615d1e41044153"/>
    <hyperlink ref="V117" r:id="Rbf416607af014974"/>
    <hyperlink ref="A118" r:id="Re44ec08f19444853"/>
    <hyperlink ref="E118" r:id="R9a6da7e171d944cb"/>
    <hyperlink ref="R118" r:id="R60344175a3a04b39"/>
    <hyperlink ref="S118" r:id="Rdb54fe5b0f45446f"/>
    <hyperlink ref="T118" r:id="R6fa9bb55735c4b0a"/>
    <hyperlink ref="V118" r:id="Re9b9871fcb104272"/>
    <hyperlink ref="A119" r:id="R49f3e30238d54f87"/>
    <hyperlink ref="E119" r:id="Rdda59d9e9a024460"/>
    <hyperlink ref="R119" r:id="Rf7e9b1678b1b41a1"/>
    <hyperlink ref="S119" r:id="R23c2a5cfbdc445ec"/>
    <hyperlink ref="T119" r:id="R56764b318bc1435a"/>
    <hyperlink ref="V119" r:id="Ree5d2e3a19c24fe7"/>
    <hyperlink ref="A120" r:id="R9b44f6e5cee54b06"/>
    <hyperlink ref="E120" r:id="R8e5641e93b6d43c2"/>
    <hyperlink ref="R120" r:id="R670d998bc9f84048"/>
    <hyperlink ref="S120" r:id="Rc0265a77cd404aad"/>
    <hyperlink ref="T120" r:id="R2ab4eeadb5fc41d9"/>
    <hyperlink ref="V120" r:id="Rd68d24d0249b4cb1"/>
    <hyperlink ref="A121" r:id="R961c8ec5b7a649cf"/>
    <hyperlink ref="E121" r:id="R51fbe4370fb84884"/>
    <hyperlink ref="S121" r:id="Rcb4e0f779eb8407c"/>
    <hyperlink ref="T121" r:id="Rf5ca21df98474eec"/>
    <hyperlink ref="V121" r:id="R1b14613880274199"/>
    <hyperlink ref="A122" r:id="Rda421a994cd34400"/>
    <hyperlink ref="E122" r:id="R5eccf2975b8a4f12"/>
    <hyperlink ref="S122" r:id="R7e22004761024d3c"/>
    <hyperlink ref="T122" r:id="R90d6464e48c549c8"/>
    <hyperlink ref="V122" r:id="R6803ecf56f744d99"/>
    <hyperlink ref="A123" r:id="R682e0483e3b241aa"/>
    <hyperlink ref="E123" r:id="R613e688ff2be4476"/>
    <hyperlink ref="S123" r:id="Re73c9ed1bb194fd5"/>
    <hyperlink ref="T123" r:id="R163e999876fc4386"/>
    <hyperlink ref="V123" r:id="Ra83d067bfc524d20"/>
    <hyperlink ref="A124" r:id="Rc288d1fa4ab54e67"/>
    <hyperlink ref="E124" r:id="R534bf71d4354419c"/>
    <hyperlink ref="S124" r:id="Rd8343a8a42264fee"/>
    <hyperlink ref="T124" r:id="R75cd8a78eb5044f2"/>
    <hyperlink ref="V124" r:id="R635cd3c4c73547c5"/>
    <hyperlink ref="A125" r:id="Rb0585e4e4f034afd"/>
    <hyperlink ref="E125" r:id="Rd22e9f9d2a4f4616"/>
    <hyperlink ref="S125" r:id="Rc0d4f96b976d4bff"/>
    <hyperlink ref="T125" r:id="Rcfcb14be9df449cb"/>
    <hyperlink ref="V125" r:id="R8294664e233b44b7"/>
    <hyperlink ref="A126" r:id="Re42c7fb37e44451c"/>
    <hyperlink ref="E126" r:id="Rc55c6138cdfc4119"/>
    <hyperlink ref="S126" r:id="Rd490742cd9dc450e"/>
    <hyperlink ref="T126" r:id="Rc11767ccd95240e5"/>
    <hyperlink ref="V126" r:id="Rab3d4582a3804b58"/>
    <hyperlink ref="A127" r:id="R081b7aa920144140"/>
    <hyperlink ref="E127" r:id="R32539b7861c24cef"/>
    <hyperlink ref="V127" r:id="R3425b8120f144266"/>
    <hyperlink ref="A128" r:id="Rb5d7ce6ee3d64b29"/>
    <hyperlink ref="E128" r:id="R89c80f1f8a8d4836"/>
    <hyperlink ref="S128" r:id="R71c70007421f4454"/>
    <hyperlink ref="T128" r:id="R208cfa5aea8a4a5a"/>
    <hyperlink ref="V128" r:id="R4763ebbfaf0645dd"/>
    <hyperlink ref="A129" r:id="Re573842ce9d74ab1"/>
    <hyperlink ref="E129" r:id="R579af2e722424791"/>
    <hyperlink ref="S129" r:id="R9db79cb553ec4ff6"/>
    <hyperlink ref="T129" r:id="R57b7778675314792"/>
    <hyperlink ref="V129" r:id="Rd4ab150452e94210"/>
    <hyperlink ref="A130" r:id="R8ce813a9adf847d5"/>
    <hyperlink ref="E130" r:id="Rb10721ca45314c69"/>
    <hyperlink ref="R130" r:id="R6535400f62fc48ed"/>
    <hyperlink ref="S130" r:id="R184401fc70e148ef"/>
    <hyperlink ref="T130" r:id="R2fe20733418f47a7"/>
    <hyperlink ref="V130" r:id="R7c321d5e5c4a4068"/>
    <hyperlink ref="A131" r:id="R36aabc64c2bc48b4"/>
    <hyperlink ref="E131" r:id="R27ba77c0ddf642a4"/>
    <hyperlink ref="S131" r:id="R4b47a5e28dc4494e"/>
    <hyperlink ref="T131" r:id="R3f437740f4404044"/>
    <hyperlink ref="V131" r:id="Rce76f97a9baa47d4"/>
    <hyperlink ref="A132" r:id="R26bfa7e684f34e1c"/>
    <hyperlink ref="E132" r:id="R8d914451c31344aa"/>
    <hyperlink ref="R132" r:id="R4d13a20ee4164c4c"/>
    <hyperlink ref="S132" r:id="R7a45720f2c564857"/>
    <hyperlink ref="T132" r:id="R1fad8bab02c14629"/>
    <hyperlink ref="V132" r:id="R792c09445630453a"/>
    <hyperlink ref="A133" r:id="Rf8f8e70a7f8f4077"/>
    <hyperlink ref="E133" r:id="R9eb6649cc7784379"/>
    <hyperlink ref="R133" r:id="R7ac17aca99264cc1"/>
    <hyperlink ref="S133" r:id="Re3567a1d6ebe47e3"/>
    <hyperlink ref="T133" r:id="Rc4403234d49847fe"/>
    <hyperlink ref="V133" r:id="R6b4775a9738e4fad"/>
    <hyperlink ref="A134" r:id="R5cdcc6c9c4e8446d"/>
    <hyperlink ref="E134" r:id="R1b7316701f0b4d8c"/>
    <hyperlink ref="S134" r:id="R168f4e7ecf65466b"/>
    <hyperlink ref="T134" r:id="R9c855bdafab84557"/>
    <hyperlink ref="V134" r:id="Rfbabbde8b9294639"/>
    <hyperlink ref="A135" r:id="Rbc4d8e6ebd5a4a96"/>
    <hyperlink ref="E135" r:id="Re64536fdf0f94023"/>
    <hyperlink ref="S135" r:id="R87f9174e4b324781"/>
    <hyperlink ref="T135" r:id="R5a65453ba8394c98"/>
    <hyperlink ref="V135" r:id="R5059c1c5eadc4254"/>
    <hyperlink ref="A136" r:id="R5ccc8404cbc84db8"/>
    <hyperlink ref="E136" r:id="R488e2dd7b1344595"/>
    <hyperlink ref="S136" r:id="R4ea731de7acc4457"/>
    <hyperlink ref="T136" r:id="Rcb52e04869684a63"/>
    <hyperlink ref="V136" r:id="R59cfaf199956471d"/>
    <hyperlink ref="A137" r:id="Rbfbe62f34b2a4182"/>
    <hyperlink ref="E137" r:id="R8506314a7f8a449f"/>
    <hyperlink ref="S137" r:id="R327d357d74b74489"/>
    <hyperlink ref="T137" r:id="Rc958fde0aa68407d"/>
    <hyperlink ref="V137" r:id="Rc1667a6ce3c54625"/>
    <hyperlink ref="A138" r:id="R3b959917f79b4e33"/>
    <hyperlink ref="E138" r:id="R36cffca3ea614860"/>
    <hyperlink ref="R138" r:id="Rae307064e0364e05"/>
    <hyperlink ref="S138" r:id="R9516379deb2a4058"/>
    <hyperlink ref="T138" r:id="R3e823fab1c1747d2"/>
    <hyperlink ref="V138" r:id="R7f39520aabe44299"/>
    <hyperlink ref="A139" r:id="R5c0d7c74cd1f49be"/>
    <hyperlink ref="E139" r:id="R0d87a9f8091a4c7a"/>
    <hyperlink ref="S139" r:id="Rc0cda97dcd6644b6"/>
    <hyperlink ref="T139" r:id="R33890097f8444b4c"/>
    <hyperlink ref="V139" r:id="Rf26fa636964541eb"/>
    <hyperlink ref="A140" r:id="R755c9677f1fd4e41"/>
    <hyperlink ref="E140" r:id="Rcc6294164f324a17"/>
    <hyperlink ref="R140" r:id="Rc289d32980bb4fad"/>
    <hyperlink ref="S140" r:id="R00df9f676f7042be"/>
    <hyperlink ref="T140" r:id="R509f53dda8ef475d"/>
    <hyperlink ref="V140" r:id="R29ecc5c4e14e49b7"/>
    <hyperlink ref="A141" r:id="Rfc978c9e5709494c"/>
    <hyperlink ref="E141" r:id="R618ceebbdde5407b"/>
    <hyperlink ref="S141" r:id="Rcae8083c4473476e"/>
    <hyperlink ref="T141" r:id="R88853c8c67484b4b"/>
    <hyperlink ref="V141" r:id="Rd7f6cb9bfd214464"/>
    <hyperlink ref="A142" r:id="Ra38ca0df26f9459a"/>
    <hyperlink ref="E142" r:id="R03c15ede8bc74e2d"/>
    <hyperlink ref="S142" r:id="R87124f210e954d51"/>
    <hyperlink ref="T142" r:id="Ra2b5305053b44b38"/>
    <hyperlink ref="V142" r:id="R2f58f37880b1421f"/>
    <hyperlink ref="A143" r:id="R42ec627b002c4140"/>
    <hyperlink ref="E143" r:id="Rbff3d73628994be3"/>
    <hyperlink ref="S143" r:id="R9de1f3c3bb2142c5"/>
    <hyperlink ref="T143" r:id="Rb08e8c5083554d14"/>
    <hyperlink ref="V143" r:id="Ra6d1bed672c149f9"/>
    <hyperlink ref="A144" r:id="Rd4c16007d65f479e"/>
    <hyperlink ref="E144" r:id="R12fdb440592c4473"/>
    <hyperlink ref="R144" r:id="Rc2b9f082efc0428e"/>
    <hyperlink ref="S144" r:id="R987e1d89845b4b46"/>
    <hyperlink ref="T144" r:id="R94ce1fa78fc440d0"/>
    <hyperlink ref="V144" r:id="Rb95583318314478c"/>
    <hyperlink ref="A145" r:id="R140057f7f3634e16"/>
    <hyperlink ref="E145" r:id="R1c4e2399134b414b"/>
    <hyperlink ref="R145" r:id="Rde6854dd2a6041da"/>
    <hyperlink ref="V145" r:id="Rbca7489037b14c9d"/>
    <hyperlink ref="A146" r:id="R4b8c118004244f17"/>
    <hyperlink ref="E146" r:id="R25eadd723d1644d9"/>
    <hyperlink ref="R146" r:id="R3213841e8d034584"/>
    <hyperlink ref="S146" r:id="R05ec93c1a1984862"/>
    <hyperlink ref="T146" r:id="Rd5efe52151454193"/>
    <hyperlink ref="V146" r:id="R8b57b80e11874e94"/>
    <hyperlink ref="A147" r:id="Rb8ac25d91e194c93"/>
    <hyperlink ref="E147" r:id="Re7398800398d4388"/>
    <hyperlink ref="R147" r:id="R211f24cbfbc44850"/>
    <hyperlink ref="A148" r:id="Rab3e9ea25ac54fc2"/>
    <hyperlink ref="E148" r:id="R3b590916e26f4c46"/>
    <hyperlink ref="V148" r:id="R43d45e3585ec4d7a"/>
    <hyperlink ref="A149" r:id="R4016d79943f14484"/>
    <hyperlink ref="E149" r:id="R5b4ea681cfa6494c"/>
    <hyperlink ref="S149" r:id="Rdae0b4802a0b4cf7"/>
    <hyperlink ref="T149" r:id="R783c743728bd4c2b"/>
    <hyperlink ref="V149" r:id="Rfe0e985edd624f2f"/>
    <hyperlink ref="A150" r:id="R99b311467fb14a87"/>
    <hyperlink ref="E150" r:id="Rdf1f147eb63d4f10"/>
    <hyperlink ref="R150" r:id="Re98311b1dbec47a6"/>
    <hyperlink ref="S150" r:id="R534ca8bff37648f7"/>
    <hyperlink ref="V150" r:id="Rb62ccab47aab4245"/>
    <hyperlink ref="A151" r:id="Rdf3b00484dd04a05"/>
    <hyperlink ref="E151" r:id="Rd88c2922fb9647c6"/>
    <hyperlink ref="S151" r:id="Ra5119e470e1f4f95"/>
    <hyperlink ref="T151" r:id="R914e8798e9aa499c"/>
    <hyperlink ref="V151" r:id="Rd37e601e72b94c11"/>
    <hyperlink ref="A152" r:id="Rd83c8b04a5a041e4"/>
    <hyperlink ref="E152" r:id="R6f8d4d3b8be5479b"/>
    <hyperlink ref="V152" r:id="R65ebd14b0c904f12"/>
    <hyperlink ref="A153" r:id="R04a27288e6b34aac"/>
    <hyperlink ref="E153" r:id="Reec023546cc446a7"/>
    <hyperlink ref="S153" r:id="Rfc7b40b69444410c"/>
    <hyperlink ref="T153" r:id="R05bd027d4216485c"/>
    <hyperlink ref="V153" r:id="Ra41a2bca1506459f"/>
    <hyperlink ref="A154" r:id="Rc56eec39abe04cfe"/>
    <hyperlink ref="E154" r:id="Rca9ff5d0e0fe41cd"/>
    <hyperlink ref="S154" r:id="Rde3f32468cd24bd5"/>
    <hyperlink ref="T154" r:id="Rf93aa042c51c4a94"/>
    <hyperlink ref="V154" r:id="R28112efd980b4de7"/>
    <hyperlink ref="A155" r:id="R82d8fa8d69a142ec"/>
    <hyperlink ref="E155" r:id="Rec4160ace5c24c42"/>
    <hyperlink ref="V155" r:id="Ra85ff6a879de4fb8"/>
    <hyperlink ref="A156" r:id="R8161192ff59c41d3"/>
    <hyperlink ref="E156" r:id="Rfe41a947a13344c6"/>
    <hyperlink ref="S156" r:id="R2b59b5963e414453"/>
    <hyperlink ref="T156" r:id="R6abb649eedaa4b50"/>
    <hyperlink ref="V156" r:id="R2aa00e82bfc74cba"/>
    <hyperlink ref="A157" r:id="Rbacd98b0f7854bc1"/>
    <hyperlink ref="E157" r:id="Rd0c3d16ede3942c1"/>
    <hyperlink ref="S157" r:id="R331f901d16f246ec"/>
    <hyperlink ref="V157" r:id="R5c7a04a37cda4878"/>
    <hyperlink ref="A158" r:id="Rb0439c63a37f4067"/>
    <hyperlink ref="E158" r:id="R8780c10792074aa9"/>
    <hyperlink ref="R158" r:id="R598f7f7dcb24431a"/>
    <hyperlink ref="S158" r:id="R27415779991942ff"/>
    <hyperlink ref="T158" r:id="Rb5fa568336ff42c0"/>
    <hyperlink ref="V158" r:id="R33b40eb4531f4ec1"/>
    <hyperlink ref="A159" r:id="R1d16506f1e654aec"/>
    <hyperlink ref="E159" r:id="R8953fcc34ff8437d"/>
    <hyperlink ref="S159" r:id="Rf9d662b87158433c"/>
    <hyperlink ref="T159" r:id="R0d18798681af43c9"/>
    <hyperlink ref="V159" r:id="Rdc71ce3ac1604a3e"/>
    <hyperlink ref="A160" r:id="R5ceed0ee3c304e95"/>
    <hyperlink ref="E160" r:id="R95ef01f67a7e405a"/>
    <hyperlink ref="R160" r:id="R7bd9fdac9de94ba3"/>
    <hyperlink ref="S160" r:id="R400eee4b138b49be"/>
    <hyperlink ref="T160" r:id="R4650be0358914c3f"/>
    <hyperlink ref="V160" r:id="R2946954982a94980"/>
    <hyperlink ref="A161" r:id="R9c80703507b54ea6"/>
    <hyperlink ref="E161" r:id="R07cb22b7d8f3471a"/>
    <hyperlink ref="S161" r:id="R301f58f6555449c2"/>
    <hyperlink ref="T161" r:id="R731a2ac8117f41e2"/>
    <hyperlink ref="V161" r:id="R615698e6f1df46d4"/>
    <hyperlink ref="A162" r:id="R2bfb940d825a4c68"/>
    <hyperlink ref="E162" r:id="R58147cb56ab64fb8"/>
    <hyperlink ref="R162" r:id="Ra48b7f364c814e78"/>
    <hyperlink ref="S162" r:id="R8d8efb8588c74984"/>
    <hyperlink ref="T162" r:id="R6ed26b01d0af4817"/>
    <hyperlink ref="V162" r:id="R3d17417098a04827"/>
    <hyperlink ref="A163" r:id="R814cb0de956e4010"/>
    <hyperlink ref="E163" r:id="Rb0b3a7a3df764806"/>
    <hyperlink ref="S163" r:id="Rd7a7c506f26442ad"/>
    <hyperlink ref="T163" r:id="Radc26b1d40af44d9"/>
    <hyperlink ref="V163" r:id="Ra5c773e4f76642fd"/>
    <hyperlink ref="A164" r:id="Rd7fc152c300c4100"/>
    <hyperlink ref="E164" r:id="Rd61e9ab0f0454c08"/>
    <hyperlink ref="S164" r:id="R0afcfbf10cad4ee5"/>
    <hyperlink ref="T164" r:id="R8b003bf2965446ff"/>
    <hyperlink ref="V164" r:id="Rc5e3846983944827"/>
    <hyperlink ref="A165" r:id="Reca92c58da114d07"/>
    <hyperlink ref="E165" r:id="R96a6189805f942e8"/>
    <hyperlink ref="R165" r:id="Rea8ec770b72241f5"/>
    <hyperlink ref="S165" r:id="Rdbe278984d2f416b"/>
    <hyperlink ref="T165" r:id="R9469b697a9ec47d5"/>
    <hyperlink ref="V165" r:id="R5a5eef837d2a474a"/>
    <hyperlink ref="A166" r:id="Rdb0f02a04fe14a1d"/>
    <hyperlink ref="E166" r:id="R261a861d7cc0438a"/>
    <hyperlink ref="S166" r:id="R9c343128ec444064"/>
    <hyperlink ref="A167" r:id="R050d114455184098"/>
    <hyperlink ref="E167" r:id="R4eafba047e004e2a"/>
    <hyperlink ref="S167" r:id="R28c06e5b7389440a"/>
    <hyperlink ref="T167" r:id="Ra9b5b8b52720443a"/>
    <hyperlink ref="A168" r:id="R55bab48c09cc46ea"/>
    <hyperlink ref="E168" r:id="R43712ec2e5054f4d"/>
    <hyperlink ref="A169" r:id="Rdd96d5c05d484ccd"/>
    <hyperlink ref="E169" r:id="R6835585572514fb9"/>
    <hyperlink ref="A170" r:id="R0a81b286d8024d35"/>
    <hyperlink ref="E170" r:id="R76db58e1eddc482a"/>
    <hyperlink ref="A171" r:id="R5ff2190e17dc4536"/>
    <hyperlink ref="E171" r:id="R6fd2a697790c42b3"/>
    <hyperlink ref="A172" r:id="R8413b17c881548e9"/>
    <hyperlink ref="E172" r:id="Re706f8bdac8f4115"/>
    <hyperlink ref="S172" r:id="R5ab5105d9f184029"/>
    <hyperlink ref="A173" r:id="R4e15df832a344a02"/>
    <hyperlink ref="E173" r:id="Rff22d35d0873430d"/>
    <hyperlink ref="A174" r:id="R24bee9ad27df49a0"/>
    <hyperlink ref="E174" r:id="Re1e183d629c64f2f"/>
    <hyperlink ref="S174" r:id="R2c72c2123cd94575"/>
    <hyperlink ref="A175" r:id="R2ec2488819bd4ffb"/>
    <hyperlink ref="E175" r:id="R4ddf22773a584505"/>
    <hyperlink ref="S175" r:id="Rf02a1510aaf943b1"/>
    <hyperlink ref="A176" r:id="Rb2a92c4ccd2148a1"/>
    <hyperlink ref="E176" r:id="R2bf4f5630e8b4474"/>
    <hyperlink ref="S176" r:id="R325a7eed59f54d2d"/>
    <hyperlink ref="A177" r:id="Rd103611350d342b6"/>
    <hyperlink ref="E177" r:id="R452d244af81a4009"/>
    <hyperlink ref="S177" r:id="R812df26b2e724ef4"/>
    <hyperlink ref="A178" r:id="Ra0326ab295fb4684"/>
    <hyperlink ref="E178" r:id="Rfddefc91231047c3"/>
    <hyperlink ref="S178" r:id="Rcfd9f330c01d4c03"/>
    <hyperlink ref="T178" r:id="R740e234a4f2146db"/>
    <hyperlink ref="V178" r:id="Rfb4c564dd2ec47e4"/>
    <hyperlink ref="A179" r:id="R5041a724dfce4e9a"/>
    <hyperlink ref="E179" r:id="R57e70053ceca44cd"/>
    <hyperlink ref="S179" r:id="R366cb445401d48da"/>
    <hyperlink ref="T179" r:id="R5eb8c6ffb1654e90"/>
    <hyperlink ref="V179" r:id="R932375587d87476c"/>
    <hyperlink ref="A180" r:id="R75d4d43db576485b"/>
    <hyperlink ref="E180" r:id="Re8a95feca4a247cb"/>
    <hyperlink ref="S180" r:id="R8ba1caf3a8744178"/>
    <hyperlink ref="T180" r:id="R329dd9e287994453"/>
    <hyperlink ref="V180" r:id="R3b4bada548594b11"/>
    <hyperlink ref="A181" r:id="Rccd5699e8a4143f8"/>
    <hyperlink ref="E181" r:id="Rcdcd876fe4644182"/>
    <hyperlink ref="S181" r:id="R88ae17644db34cba"/>
    <hyperlink ref="T181" r:id="R22affa1dba1b4a7b"/>
    <hyperlink ref="V181" r:id="Rac3f7360fa6b471d"/>
    <hyperlink ref="A182" r:id="R506cf9b6266d40bd"/>
    <hyperlink ref="E182" r:id="Rde6605b2a8314208"/>
    <hyperlink ref="R182" r:id="Rfbd26934d847479a"/>
    <hyperlink ref="S182" r:id="Raa510c68a10244ba"/>
    <hyperlink ref="V182" r:id="Rdc8eae246b2d44e5"/>
    <hyperlink ref="A183" r:id="R8e11428ae3ac42ee"/>
    <hyperlink ref="E183" r:id="R636324b8b2574982"/>
    <hyperlink ref="R183" r:id="R4b6f620dfe0846ec"/>
    <hyperlink ref="S183" r:id="R767917519f1745ab"/>
    <hyperlink ref="T183" r:id="R20c39853806f423d"/>
    <hyperlink ref="V183" r:id="Rbca0b5ee67cd4bed"/>
    <hyperlink ref="A184" r:id="R59faf5b9d98f46e0"/>
    <hyperlink ref="E184" r:id="R6dbc663c0e834370"/>
    <hyperlink ref="S184" r:id="R323b5a8cd1c541eb"/>
    <hyperlink ref="T184" r:id="R43a91cc40bde42ca"/>
    <hyperlink ref="V184" r:id="R957cb7e1f95349e4"/>
    <hyperlink ref="A185" r:id="Rd7d879ff7e794135"/>
    <hyperlink ref="E185" r:id="Rff61018d56054680"/>
    <hyperlink ref="R185" r:id="Rd80012cb2538419c"/>
    <hyperlink ref="S185" r:id="R622f56a1946540a8"/>
    <hyperlink ref="T185" r:id="R78879acaceaf47d8"/>
    <hyperlink ref="V185" r:id="Rac0676c02b074732"/>
    <hyperlink ref="A186" r:id="R32ae33fa4f154886"/>
    <hyperlink ref="E186" r:id="Rf4104b4adf094e78"/>
    <hyperlink ref="S186" r:id="R8a2620ada0754fda"/>
    <hyperlink ref="T186" r:id="R4cb26acdbae34322"/>
    <hyperlink ref="V186" r:id="R91162973549a47d6"/>
    <hyperlink ref="A187" r:id="Rc66fb28873ed4237"/>
    <hyperlink ref="E187" r:id="Rd77e74d5c6864a6a"/>
    <hyperlink ref="R187" r:id="R09f7363df46f40b0"/>
    <hyperlink ref="S187" r:id="Rdadbfdac95394c29"/>
    <hyperlink ref="T187" r:id="R03aefcf1457042a3"/>
    <hyperlink ref="V187" r:id="Racde77557df047c3"/>
    <hyperlink ref="A188" r:id="Ra6afbcc1127041fb"/>
    <hyperlink ref="E188" r:id="R62d3b140b4ea4c1e"/>
    <hyperlink ref="R188" r:id="R2c78d29814474184"/>
    <hyperlink ref="S188" r:id="R28047aed163f41bf"/>
    <hyperlink ref="T188" r:id="Rc3cc36c15fc84594"/>
    <hyperlink ref="V188" r:id="Rf9aabb7852634109"/>
    <hyperlink ref="A189" r:id="R1a37c1206fea4826"/>
    <hyperlink ref="E189" r:id="R31b1fc426b9c4d81"/>
    <hyperlink ref="R189" r:id="Rd9761e3bbf854ecf"/>
    <hyperlink ref="S189" r:id="R3396b2323da74a44"/>
    <hyperlink ref="T189" r:id="Rc77d3bb54e1b4189"/>
    <hyperlink ref="V189" r:id="R436e35d66d634615"/>
    <hyperlink ref="A190" r:id="R5346eab156014863"/>
    <hyperlink ref="E190" r:id="R41d57cd44b6145f9"/>
    <hyperlink ref="R190" r:id="Rc1c6a127797442a0"/>
    <hyperlink ref="S190" r:id="R55307ce25aee40ed"/>
    <hyperlink ref="T190" r:id="Rd89054d79a5c4cfe"/>
    <hyperlink ref="V190" r:id="Ra5967ad7d9524fa8"/>
    <hyperlink ref="A191" r:id="R5749eadc810d45e6"/>
    <hyperlink ref="E191" r:id="R4a4b1d0368884f1d"/>
    <hyperlink ref="S191" r:id="R6158bf7b2e2d4aa1"/>
    <hyperlink ref="T191" r:id="Rbc584a7968b843a6"/>
    <hyperlink ref="V191" r:id="R6faedf05ebcd4326"/>
    <hyperlink ref="A192" r:id="Rc59f60bcbbf64d53"/>
    <hyperlink ref="E192" r:id="R58878b357d1a410d"/>
    <hyperlink ref="R192" r:id="R8de6e322c4a94182"/>
    <hyperlink ref="S192" r:id="Ref1df7c5a5f6472b"/>
    <hyperlink ref="T192" r:id="Rd3aa00312c944fe9"/>
    <hyperlink ref="V192" r:id="Rf35dcad704f34fb5"/>
    <hyperlink ref="A193" r:id="R918b3cf97bbd45ae"/>
    <hyperlink ref="E193" r:id="Ra054347784dc4726"/>
    <hyperlink ref="R193" r:id="Rd952278b31e94563"/>
    <hyperlink ref="S193" r:id="Rea372cf8f0b54537"/>
    <hyperlink ref="T193" r:id="Re44b62c4e6bc4acb"/>
    <hyperlink ref="V193" r:id="R538722d5509a413f"/>
    <hyperlink ref="A194" r:id="R762248a433bd4cf2"/>
    <hyperlink ref="E194" r:id="R59b7ea39fa0a46e1"/>
    <hyperlink ref="S194" r:id="R0e7c0fd5b06b448a"/>
    <hyperlink ref="T194" r:id="R7f91252d95394b74"/>
    <hyperlink ref="V194" r:id="R22532c1f75ad4651"/>
    <hyperlink ref="A195" r:id="R7987f27cad6a4497"/>
    <hyperlink ref="E195" r:id="Re71f5fe803b64ce4"/>
    <hyperlink ref="S195" r:id="R817a971b6f174ed1"/>
    <hyperlink ref="T195" r:id="R4e91626d7bbf40dd"/>
    <hyperlink ref="V195" r:id="R80393e41fd244020"/>
    <hyperlink ref="A196" r:id="Rd1de934a3d9f4277"/>
    <hyperlink ref="E196" r:id="Re1ece19fa5a741fc"/>
    <hyperlink ref="S196" r:id="R2137030e83f34ee9"/>
    <hyperlink ref="T196" r:id="R79c8a7c5d113403a"/>
    <hyperlink ref="V196" r:id="R33066b98ea2640b9"/>
    <hyperlink ref="A197" r:id="Rc4ba692f9cb24f34"/>
    <hyperlink ref="E197" r:id="R108e91098e814168"/>
    <hyperlink ref="S197" r:id="R8dd27f38d18a4cd5"/>
    <hyperlink ref="T197" r:id="Rde13b557610d4fc0"/>
    <hyperlink ref="V197" r:id="Rec109b15431845f3"/>
    <hyperlink ref="A198" r:id="Rdc28403cfec24697"/>
    <hyperlink ref="E198" r:id="Rd414e7d460014277"/>
    <hyperlink ref="R198" r:id="Rb8bca16851db46b1"/>
    <hyperlink ref="S198" r:id="Rd35e230af9214407"/>
    <hyperlink ref="T198" r:id="Rd2e20e94d1a64d4b"/>
    <hyperlink ref="V198" r:id="Ra56f9545e80d46b1"/>
    <hyperlink ref="A199" r:id="R2d65987ef68d4785"/>
    <hyperlink ref="E199" r:id="Re7ff681c039d4bf3"/>
    <hyperlink ref="S199" r:id="R1b4f9f0b2ad24c48"/>
    <hyperlink ref="T199" r:id="R7b0579bfec70499e"/>
    <hyperlink ref="V199" r:id="Raa28179b2cd44360"/>
    <hyperlink ref="A200" r:id="Ra58e4dc4e1ae4c88"/>
    <hyperlink ref="E200" r:id="Re4f21a7866914996"/>
    <hyperlink ref="R200" r:id="R762065cfb9f942ce"/>
    <hyperlink ref="S200" r:id="R76647e39cca34e66"/>
    <hyperlink ref="T200" r:id="R50fb4b45401a414a"/>
    <hyperlink ref="V200" r:id="R9a8ddc20d3d547e4"/>
    <hyperlink ref="A201" r:id="Rca902d6d4483446b"/>
    <hyperlink ref="E201" r:id="R72c4cbfac28e42a0"/>
    <hyperlink ref="S201" r:id="R77a4ffbe024b422a"/>
    <hyperlink ref="T201" r:id="R9b164e91a79944f6"/>
    <hyperlink ref="V201" r:id="R94caef63a4fd491f"/>
    <hyperlink ref="A202" r:id="R5c23b247bc4b4763"/>
    <hyperlink ref="E202" r:id="R67c56946eca34133"/>
    <hyperlink ref="S202" r:id="Rc80f167d51524091"/>
    <hyperlink ref="T202" r:id="Rf38ff87fc76b41c2"/>
    <hyperlink ref="V202" r:id="Ree894e36db764c5e"/>
    <hyperlink ref="A203" r:id="Rfed0849799824528"/>
    <hyperlink ref="E203" r:id="R141c58045360483c"/>
    <hyperlink ref="S203" r:id="Rba928a44497a4b6d"/>
    <hyperlink ref="T203" r:id="Rf4d221d215b145a2"/>
    <hyperlink ref="V203" r:id="Rc4f54d60926440db"/>
    <hyperlink ref="A204" r:id="Rd7b114fec05d4130"/>
    <hyperlink ref="E204" r:id="Red0a4eb017664393"/>
    <hyperlink ref="S204" r:id="Ra5d059a45d134633"/>
    <hyperlink ref="T204" r:id="Rd7362d26bc9644f4"/>
    <hyperlink ref="V204" r:id="R201102783dbd4f15"/>
    <hyperlink ref="A205" r:id="R3b5ba125d8294f58"/>
    <hyperlink ref="E205" r:id="R59de5a3f4f3341fa"/>
    <hyperlink ref="R205" r:id="Rce5dc7b3e2db47cd"/>
    <hyperlink ref="S205" r:id="Rf20a99eacc244818"/>
    <hyperlink ref="T205" r:id="R55029844761542e6"/>
    <hyperlink ref="V205" r:id="R7e780b59dc5546b3"/>
    <hyperlink ref="A206" r:id="R2bcd23f962ea446c"/>
    <hyperlink ref="E206" r:id="Rb805f3f442ce4f81"/>
    <hyperlink ref="S206" r:id="R7a2c7fbb7a6b4885"/>
    <hyperlink ref="T206" r:id="Rc011afa382134a1e"/>
    <hyperlink ref="V206" r:id="R9431414f50934931"/>
    <hyperlink ref="A207" r:id="R09ba8d9bc4b045d6"/>
    <hyperlink ref="E207" r:id="R984950f24e064c41"/>
    <hyperlink ref="S207" r:id="R78aa55bf29314455"/>
    <hyperlink ref="T207" r:id="R94d817fc937f40c7"/>
    <hyperlink ref="V207" r:id="R83127236145446be"/>
    <hyperlink ref="A208" r:id="R9c51913f4c434ade"/>
    <hyperlink ref="E208" r:id="Rfe903c7c0246474c"/>
    <hyperlink ref="S208" r:id="R418418ce01684173"/>
    <hyperlink ref="A209" r:id="R43e742fddaf045c8"/>
    <hyperlink ref="E209" r:id="R6194d76eac7b4690"/>
    <hyperlink ref="S209" r:id="Ra9e19bb6a2a1416b"/>
    <hyperlink ref="T209" r:id="R0828e80454dd474b"/>
    <hyperlink ref="V209" r:id="Rc433e50893ac45d2"/>
    <hyperlink ref="A210" r:id="R65cf4b0d60064c10"/>
    <hyperlink ref="E210" r:id="R36181a92595b42a1"/>
    <hyperlink ref="R210" r:id="R454a18c4dc944ee9"/>
    <hyperlink ref="S210" r:id="R12fed570800c4347"/>
    <hyperlink ref="V210" r:id="Rea8b4c173a0040b0"/>
    <hyperlink ref="A211" r:id="Raa35ad2c637c4592"/>
    <hyperlink ref="E211" r:id="Rcae1de0f6d8a4968"/>
    <hyperlink ref="S211" r:id="Re37268c6ed4345b6"/>
    <hyperlink ref="T211" r:id="Rf796eeff9aa24193"/>
    <hyperlink ref="V211" r:id="R0a50917a35544804"/>
    <hyperlink ref="A212" r:id="R6bfe8f181ad04669"/>
    <hyperlink ref="E212" r:id="R483da36c1ffd4438"/>
    <hyperlink ref="R212" r:id="R1d093ac80b284183"/>
    <hyperlink ref="S212" r:id="Rde2b9c73808a4cd1"/>
    <hyperlink ref="T212" r:id="R01e8395c613a4075"/>
    <hyperlink ref="V212" r:id="R4e6177ad2ad14a6c"/>
    <hyperlink ref="A213" r:id="Raed52bf5c073465d"/>
    <hyperlink ref="E213" r:id="Ra4da6080cfb84834"/>
    <hyperlink ref="S213" r:id="R36a02e37694a4b4b"/>
    <hyperlink ref="T213" r:id="Rcaaceaab65fa456d"/>
    <hyperlink ref="V213" r:id="Rc4bd4f285a8349a1"/>
    <hyperlink ref="A214" r:id="Rd07776d24799426d"/>
    <hyperlink ref="E214" r:id="R6139e301ec1145f1"/>
    <hyperlink ref="R214" r:id="R08a20cb44bfc4905"/>
    <hyperlink ref="S214" r:id="Rb81e532547674f95"/>
    <hyperlink ref="T214" r:id="Rfbc500ef565a4977"/>
    <hyperlink ref="V214" r:id="Rf22d3e5e0fd84f89"/>
    <hyperlink ref="A215" r:id="R744f18b03ce8416a"/>
    <hyperlink ref="E215" r:id="R8b8116497ef94afd"/>
    <hyperlink ref="S215" r:id="Rb440f77370244043"/>
    <hyperlink ref="T215" r:id="R333c8eb3680246fe"/>
    <hyperlink ref="V215" r:id="Rf0a3d11ac2c242c0"/>
    <hyperlink ref="A216" r:id="R2c288abd04ef478a"/>
    <hyperlink ref="E216" r:id="R803d77a12bcb4c86"/>
    <hyperlink ref="S216" r:id="R64fc7eaefa414ec1"/>
    <hyperlink ref="T216" r:id="R5e5e5cca056e4624"/>
    <hyperlink ref="V216" r:id="R5d5c961c3be34ce3"/>
    <hyperlink ref="A217" r:id="R8c076379ef6845c1"/>
    <hyperlink ref="E217" r:id="Rf10c8fc0a8d546f6"/>
    <hyperlink ref="S217" r:id="R41efb79a76eb4db1"/>
    <hyperlink ref="T217" r:id="Rf9e0fd8d269a4e03"/>
    <hyperlink ref="V217" r:id="R106271177d644c63"/>
    <hyperlink ref="A218" r:id="R64fc7eb1c3424fc4"/>
    <hyperlink ref="E218" r:id="Rd9f89554720c4186"/>
    <hyperlink ref="R218" r:id="R5bf2a6dd124e4285"/>
    <hyperlink ref="S218" r:id="Rbdd5c8f530424520"/>
    <hyperlink ref="T218" r:id="R5f57f09ef62c40b6"/>
    <hyperlink ref="V218" r:id="Re80e2d30ee4d4da9"/>
    <hyperlink ref="A219" r:id="Rd2cd3fbca8bc457d"/>
    <hyperlink ref="E219" r:id="Rd95b394117ec4e30"/>
    <hyperlink ref="S219" r:id="R1c31d1e070874880"/>
    <hyperlink ref="T219" r:id="R59781b428f374e12"/>
    <hyperlink ref="V219" r:id="Rc31add1ffb0544b9"/>
    <hyperlink ref="A220" r:id="Rc018beda8c0d4ccd"/>
    <hyperlink ref="E220" r:id="R13f605570e3640d7"/>
    <hyperlink ref="R220" r:id="R08c67e15b6524140"/>
    <hyperlink ref="S220" r:id="R130dfed22e3b4635"/>
    <hyperlink ref="T220" r:id="R27d0fa6a408b40a5"/>
    <hyperlink ref="A221" r:id="R38d8d2240d864231"/>
    <hyperlink ref="E221" r:id="Rbec0a970609e42f1"/>
    <hyperlink ref="R221" r:id="R3b337019d9284ecd"/>
    <hyperlink ref="S221" r:id="Rc87796a88a42497c"/>
    <hyperlink ref="T221" r:id="R67f34ce6292949d9"/>
    <hyperlink ref="A222" r:id="Rf7395d989443428e"/>
    <hyperlink ref="E222" r:id="R192b3194aa984e30"/>
    <hyperlink ref="R222" r:id="R63b80d8b157f4273"/>
    <hyperlink ref="S222" r:id="R8a33c69f75fa498f"/>
    <hyperlink ref="V222" r:id="R89f66f02d98740c8"/>
    <hyperlink ref="A223" r:id="R23c9670ada264559"/>
    <hyperlink ref="E223" r:id="Rc6fa604154704ca9"/>
    <hyperlink ref="R223" r:id="Rc7360be4d8d34ec3"/>
    <hyperlink ref="S223" r:id="R923780790eac4f97"/>
    <hyperlink ref="T223" r:id="Rf333838b7f4148ff"/>
    <hyperlink ref="V223" r:id="R7988249f4fce47c0"/>
    <hyperlink ref="A224" r:id="R362e7a63a7f64327"/>
    <hyperlink ref="E224" r:id="Rcbe759c5be6240e0"/>
    <hyperlink ref="S224" r:id="R44a0a16ca1db4602"/>
    <hyperlink ref="T224" r:id="R05619bcbaff048f6"/>
    <hyperlink ref="V224" r:id="R68dce4108ca24d65"/>
    <hyperlink ref="E225" r:id="Rbc2999b779b04d00"/>
    <hyperlink ref="Q225" r:id="Rdadacc54558445d0"/>
    <hyperlink ref="S225" r:id="R2d75788f767f4d49"/>
    <hyperlink ref="T225" r:id="Rfdcdaadd6644476f"/>
    <hyperlink ref="V225" r:id="Rd9769468655344b0"/>
    <hyperlink ref="A226" r:id="Rf9d9797bbc4d4c0a"/>
    <hyperlink ref="E226" r:id="R283354a7478244ff"/>
    <hyperlink ref="R226" r:id="Rf153af70a66f4433"/>
    <hyperlink ref="S226" r:id="Rccc31cd088e54bfb"/>
    <hyperlink ref="T226" r:id="R6078a229b4b0465e"/>
    <hyperlink ref="V226" r:id="Rbf62b75e92014b70"/>
    <hyperlink ref="A227" r:id="Rfe1351a2b3fe4a3a"/>
    <hyperlink ref="E227" r:id="R12d32cf749d44e94"/>
    <hyperlink ref="S227" r:id="R63ef8b33070f43f6"/>
    <hyperlink ref="T227" r:id="R6ae512f3d13e43e9"/>
    <hyperlink ref="V227" r:id="R0bf46b139fc5448e"/>
    <hyperlink ref="A228" r:id="Rad50339268f0403c"/>
    <hyperlink ref="E228" r:id="R1db14d9846504145"/>
    <hyperlink ref="S228" r:id="R25d7a2444ffa4862"/>
    <hyperlink ref="T228" r:id="Rad9601ce30ff490d"/>
    <hyperlink ref="V228" r:id="R79a27a1b2f2047f7"/>
    <hyperlink ref="A229" r:id="R6b4b424509064bb0"/>
    <hyperlink ref="E229" r:id="R53324a99f53b4968"/>
    <hyperlink ref="S229" r:id="Rdfa1d4f03b3b4136"/>
    <hyperlink ref="T229" r:id="R3bd9b04c9044476e"/>
    <hyperlink ref="V229" r:id="Re6a9c8e089f64983"/>
    <hyperlink ref="A230" r:id="Rcac9824a98f34a67"/>
    <hyperlink ref="E230" r:id="R04a7b20f65f442f4"/>
    <hyperlink ref="R230" r:id="Rbc0721fffab34b34"/>
    <hyperlink ref="S230" r:id="Rebe89a1823be423f"/>
    <hyperlink ref="T230" r:id="R168e377e78b34f8f"/>
    <hyperlink ref="V230" r:id="R4f04623752f54d80"/>
    <hyperlink ref="A231" r:id="Reeaeaba9c4844935"/>
    <hyperlink ref="E231" r:id="R297a12059c2f4a31"/>
    <hyperlink ref="S231" r:id="Ra190427c9b9e4c47"/>
    <hyperlink ref="A232" r:id="R2a818b39461c47ed"/>
    <hyperlink ref="E232" r:id="Rd69f416817784d0f"/>
    <hyperlink ref="R232" r:id="Rdfd822dc4a9d4bc2"/>
    <hyperlink ref="S232" r:id="Rd556d901998d4d15"/>
    <hyperlink ref="T232" r:id="Ra34005dd451f45b6"/>
    <hyperlink ref="V232" r:id="Rb922ff65918644ae"/>
    <hyperlink ref="A233" r:id="Rbc7f1c6ce07043c5"/>
    <hyperlink ref="E233" r:id="R197aeee958bc428e"/>
    <hyperlink ref="R233" r:id="Rd6a525c56f9f4aa9"/>
    <hyperlink ref="S233" r:id="R4b771d276a524be0"/>
    <hyperlink ref="T233" r:id="Raab699b70fca4d20"/>
    <hyperlink ref="V233" r:id="Rae0257b52ef34ec9"/>
    <hyperlink ref="A234" r:id="R63a95e9b32204428"/>
    <hyperlink ref="E234" r:id="R1ff3c03776604cae"/>
    <hyperlink ref="S234" r:id="R08c09447648d403f"/>
    <hyperlink ref="T234" r:id="R815c66b1e2c342fd"/>
    <hyperlink ref="V234" r:id="R6adb15ea26fe42fb"/>
    <hyperlink ref="A235" r:id="Raf2957890320417c"/>
    <hyperlink ref="E235" r:id="Rf5b5b84069dc4095"/>
    <hyperlink ref="S235" r:id="Rf6ec3b00a96b4e8a"/>
    <hyperlink ref="T235" r:id="R65b94a8ec60e4c77"/>
    <hyperlink ref="V235" r:id="R7ebd4e3e1c2c4e84"/>
    <hyperlink ref="A236" r:id="R7ba1d56529aa4edc"/>
    <hyperlink ref="E236" r:id="Rb5b767f8b59948ba"/>
    <hyperlink ref="R236" r:id="R1284de454d504c2f"/>
    <hyperlink ref="S236" r:id="Re0d3fbf41f444fad"/>
    <hyperlink ref="T236" r:id="Rfaf637dbdffe4038"/>
    <hyperlink ref="V236" r:id="R6346044661894a43"/>
    <hyperlink ref="A237" r:id="R6da119bef6d54fa0"/>
    <hyperlink ref="E237" r:id="Rf2ddb9d0b98b42b8"/>
    <hyperlink ref="R237" r:id="Rb6b356dfd96c4bad"/>
    <hyperlink ref="S237" r:id="Re6972e1d5c2d4d51"/>
    <hyperlink ref="T237" r:id="R0643731a2a0c42fb"/>
    <hyperlink ref="V237" r:id="Rcc99b0433fe7480b"/>
    <hyperlink ref="A238" r:id="Rfe5c3ec5c58045c6"/>
    <hyperlink ref="E238" r:id="R52903823da264e4b"/>
    <hyperlink ref="S238" r:id="R611bcf5ddbdd48ac"/>
    <hyperlink ref="T238" r:id="Rf09d067da0834135"/>
    <hyperlink ref="V238" r:id="R80c0bd813c384fa7"/>
    <hyperlink ref="A239" r:id="Rb9fb5b9143d2410f"/>
    <hyperlink ref="E239" r:id="R40164603ed8e44ae"/>
    <hyperlink ref="S239" r:id="Re13637fdefc84ea1"/>
    <hyperlink ref="T239" r:id="R83ba9430b4e64197"/>
    <hyperlink ref="V239" r:id="R6d8802d1924e40f9"/>
    <hyperlink ref="A240" r:id="Rdda288d422bd437b"/>
    <hyperlink ref="E240" r:id="R72361de67a684c07"/>
    <hyperlink ref="S240" r:id="Rb27ff6a984e14f82"/>
    <hyperlink ref="T240" r:id="Rec70637f4d3549e7"/>
    <hyperlink ref="V240" r:id="Rc9cd97b26b9a4af7"/>
    <hyperlink ref="A241" r:id="R4925cbd15f4544c7"/>
    <hyperlink ref="E241" r:id="Rb1dea87bcc914e10"/>
    <hyperlink ref="S241" r:id="Ra4f5b89ee56b4437"/>
    <hyperlink ref="T241" r:id="R94799a03fcbb49d9"/>
    <hyperlink ref="V241" r:id="Re87a6e44aae744fb"/>
    <hyperlink ref="A242" r:id="R05f68f949afb43f8"/>
    <hyperlink ref="E242" r:id="Rbecf4a37e6024726"/>
    <hyperlink ref="S242" r:id="R4667d0fd35764525"/>
    <hyperlink ref="T242" r:id="R3542df9afca74368"/>
    <hyperlink ref="V242" r:id="R9bb7c8a7d6d74353"/>
    <hyperlink ref="A243" r:id="R8ae3d9d75bbf49f9"/>
    <hyperlink ref="E243" r:id="R13a39cbfa19d4ad2"/>
    <hyperlink ref="R243" r:id="Rd127bda6b1a74398"/>
    <hyperlink ref="S243" r:id="R9cc06a14348e4345"/>
    <hyperlink ref="T243" r:id="R5b274beae9604574"/>
    <hyperlink ref="V243" r:id="R9d753b0c7a65489b"/>
    <hyperlink ref="A244" r:id="R342007bd973346d6"/>
    <hyperlink ref="E244" r:id="R619917e8ab064ee7"/>
    <hyperlink ref="R244" r:id="Rf5b54439083c45ae"/>
    <hyperlink ref="S244" r:id="Rda570b8cf33a4ce0"/>
    <hyperlink ref="T244" r:id="R732bfa1179134c90"/>
    <hyperlink ref="V244" r:id="Rc17ffe8970624f1c"/>
    <hyperlink ref="A245" r:id="Rca10bfca7abe4977"/>
    <hyperlink ref="E245" r:id="Rabe1a25a36504e8f"/>
    <hyperlink ref="S245" r:id="R895b7caaa982424f"/>
    <hyperlink ref="T245" r:id="R4722b1671c714ee7"/>
    <hyperlink ref="V245" r:id="Rcafb02c1b95c4182"/>
    <hyperlink ref="A246" r:id="R7cf4d816b8744d03"/>
    <hyperlink ref="E246" r:id="R18ab254ad72f48b0"/>
    <hyperlink ref="R246" r:id="R382fc75e6b9a430f"/>
    <hyperlink ref="V246" r:id="Rf6716de08f5246bb"/>
    <hyperlink ref="A247" r:id="R92db8d2ac99e4777"/>
    <hyperlink ref="E247" r:id="R1580ceb6fae74a1d"/>
    <hyperlink ref="S247" r:id="R0e12a2db04c64292"/>
    <hyperlink ref="T247" r:id="R2cacf04685bf406e"/>
    <hyperlink ref="V247" r:id="Rd2e178ba3d8147fd"/>
    <hyperlink ref="A248" r:id="Rab9ac6432bfd4837"/>
    <hyperlink ref="E248" r:id="Reb61f43bbec040c0"/>
    <hyperlink ref="S248" r:id="R3a257f367c854a42"/>
    <hyperlink ref="T248" r:id="R621bbaf0511749db"/>
    <hyperlink ref="V248" r:id="R8e81f3339ed144a9"/>
    <hyperlink ref="A249" r:id="R2386615878c64864"/>
    <hyperlink ref="E249" r:id="R1726de0987564206"/>
    <hyperlink ref="R249" r:id="R1cdb8700694e4dd4"/>
    <hyperlink ref="S249" r:id="R84786882bdda4fda"/>
    <hyperlink ref="T249" r:id="R96be101a73e74c5d"/>
    <hyperlink ref="V249" r:id="R7126911cb0d4401e"/>
    <hyperlink ref="A250" r:id="Re097bb91f53b4110"/>
    <hyperlink ref="E250" r:id="R01eaf6a508404479"/>
    <hyperlink ref="R250" r:id="R3e3ed1aaa9f94184"/>
    <hyperlink ref="S250" r:id="R2d540df8eb5d42b8"/>
    <hyperlink ref="T250" r:id="Rc1deac38c4c842f5"/>
    <hyperlink ref="V250" r:id="Rc15060710ba24524"/>
    <hyperlink ref="A251" r:id="R31b1e53886344ba5"/>
    <hyperlink ref="E251" r:id="Rfe92465678a442e7"/>
    <hyperlink ref="S251" r:id="R35a322e78e994e49"/>
    <hyperlink ref="T251" r:id="R77ff862c78d148a0"/>
    <hyperlink ref="V251" r:id="R13078cd9b9724a99"/>
    <hyperlink ref="A252" r:id="R90207ece8137473f"/>
    <hyperlink ref="E252" r:id="Rcc0a14ce1d8d436a"/>
    <hyperlink ref="S252" r:id="R1b3a377806de44b4"/>
    <hyperlink ref="V252" r:id="Rf25eeff450904f95"/>
    <hyperlink ref="A253" r:id="R0e6e4478b1684e6b"/>
    <hyperlink ref="E253" r:id="R8c473fe591644872"/>
    <hyperlink ref="S253" r:id="R36a055c02f0a4beb"/>
    <hyperlink ref="T253" r:id="R0915e7979f914a0a"/>
    <hyperlink ref="V253" r:id="R25a2feedfcd94576"/>
    <hyperlink ref="A254" r:id="R9dd20d4fcb114bfb"/>
    <hyperlink ref="E254" r:id="R7341af2db9f74a9b"/>
    <hyperlink ref="S254" r:id="R6b92dc642ba34c1c"/>
    <hyperlink ref="T254" r:id="Rea014c6d4479424b"/>
    <hyperlink ref="V254" r:id="R1885bf1b581943f0"/>
    <hyperlink ref="A255" r:id="R39c4b5daae61483a"/>
    <hyperlink ref="E255" r:id="R3b587bdde83545d0"/>
    <hyperlink ref="S255" r:id="R0afbb2b486044656"/>
    <hyperlink ref="T255" r:id="R6d7ed3d4ea6a4d2b"/>
    <hyperlink ref="V255" r:id="R8515c758fc564fea"/>
    <hyperlink ref="A256" r:id="R456ac8382a0c467d"/>
    <hyperlink ref="E256" r:id="R9ac09dd66c8f4f9b"/>
    <hyperlink ref="R256" r:id="R39dd45f2e26148ab"/>
    <hyperlink ref="S256" r:id="R407c531fdc344587"/>
    <hyperlink ref="T256" r:id="Re6f6c6ea77784f33"/>
    <hyperlink ref="V256" r:id="R1c7e23bdb054476c"/>
    <hyperlink ref="A257" r:id="Ra4ff66d321274824"/>
    <hyperlink ref="E257" r:id="R360644d52d934360"/>
    <hyperlink ref="R257" r:id="Rda0cb20116d740ea"/>
    <hyperlink ref="S257" r:id="R08415d232c134025"/>
    <hyperlink ref="T257" r:id="Rd0dfaea5f79542ee"/>
    <hyperlink ref="V257" r:id="Rd1286817f52142ef"/>
    <hyperlink ref="A258" r:id="R4a1613e54b2f40d0"/>
    <hyperlink ref="E258" r:id="Rb4d12f65a87e4532"/>
    <hyperlink ref="S258" r:id="R9ecf01a77e13436e"/>
    <hyperlink ref="T258" r:id="Rbdc59d8ae01241fa"/>
    <hyperlink ref="V258" r:id="Rb7c3fdacfb9e45e1"/>
    <hyperlink ref="A259" r:id="R006ce4cec2e140a2"/>
    <hyperlink ref="E259" r:id="Raaa396e500d9419e"/>
    <hyperlink ref="R259" r:id="R21a78b7f28f64f04"/>
    <hyperlink ref="S259" r:id="Rda5d58bd2b974a37"/>
    <hyperlink ref="T259" r:id="R17a55cd4496b4a5b"/>
    <hyperlink ref="V259" r:id="R9bf01a367c2c4902"/>
    <hyperlink ref="A260" r:id="Rb594ca9ee26648eb"/>
    <hyperlink ref="E260" r:id="R5b0116d7b8764acb"/>
    <hyperlink ref="S260" r:id="R12397cf33cd74679"/>
    <hyperlink ref="T260" r:id="R55aabd9f0ee3470a"/>
    <hyperlink ref="V260" r:id="R4918a63d322544b7"/>
    <hyperlink ref="A261" r:id="Ra4c8ed14bc954cf9"/>
    <hyperlink ref="E261" r:id="R58c93357e642493b"/>
    <hyperlink ref="S261" r:id="Rdcb9f8e6c4d44cf5"/>
    <hyperlink ref="T261" r:id="Reacd56d868b2479e"/>
    <hyperlink ref="V261" r:id="Rdb36bc81507b4bff"/>
    <hyperlink ref="A262" r:id="Rd01eaa69f8c440d6"/>
    <hyperlink ref="E262" r:id="R65b6ed48ff834659"/>
    <hyperlink ref="S262" r:id="Rd1409c637617438a"/>
    <hyperlink ref="T262" r:id="Raf3c5008e2da4c63"/>
    <hyperlink ref="V262" r:id="R7f41f4253d494f11"/>
    <hyperlink ref="E263" r:id="Rae8872d841014c6f"/>
    <hyperlink ref="S263" r:id="R331348c65455424d"/>
    <hyperlink ref="T263" r:id="Rdd669ec197714069"/>
    <hyperlink ref="V263" r:id="Ra8ec664f137c4b32"/>
    <hyperlink ref="A264" r:id="Ree35983592bb4269"/>
    <hyperlink ref="E264" r:id="R87d6f4754bb247b2"/>
    <hyperlink ref="S264" r:id="R25777e9f0502490a"/>
    <hyperlink ref="T264" r:id="R45c9bc6a926942e1"/>
    <hyperlink ref="V264" r:id="Rda029f5dd8d64cfc"/>
    <hyperlink ref="A265" r:id="Ra8ac6c1227774046"/>
    <hyperlink ref="E265" r:id="R4faf2c63f6b9464c"/>
    <hyperlink ref="S265" r:id="Re59725316f474cdb"/>
    <hyperlink ref="T265" r:id="R5e84199a21ab47c9"/>
    <hyperlink ref="V265" r:id="Rf4c7afc0a1d54623"/>
    <hyperlink ref="A266" r:id="Rabfaa089f94641a1"/>
    <hyperlink ref="E266" r:id="R03f0f2933f4b43e4"/>
    <hyperlink ref="S266" r:id="Rea2a891fb72540a0"/>
    <hyperlink ref="T266" r:id="Rb923bbce28824a50"/>
    <hyperlink ref="V266" r:id="Rb62109f61eb54858"/>
    <hyperlink ref="A267" r:id="R3fb92b060af441c2"/>
    <hyperlink ref="E267" r:id="Rbe45323bedd24274"/>
    <hyperlink ref="S267" r:id="R72025016128e418f"/>
    <hyperlink ref="T267" r:id="R1ad3f7b021e84de2"/>
    <hyperlink ref="V267" r:id="R49682c410dcb4873"/>
    <hyperlink ref="A268" r:id="Rb562741715a74470"/>
    <hyperlink ref="E268" r:id="R19cac72df04d4f8b"/>
    <hyperlink ref="S268" r:id="Ra792ee3f2f484c95"/>
    <hyperlink ref="T268" r:id="Rb7b83e3138b948ea"/>
    <hyperlink ref="V268" r:id="R8b5e70fa4f394e9d"/>
    <hyperlink ref="A269" r:id="Raa8d70705da945f1"/>
    <hyperlink ref="E269" r:id="R3c731ed7d0724e6a"/>
    <hyperlink ref="S269" r:id="Rd14a7d567d814ba0"/>
    <hyperlink ref="T269" r:id="Rba7e100ed3cf4851"/>
    <hyperlink ref="V269" r:id="R7c4706afaa72495a"/>
    <hyperlink ref="A270" r:id="R51c3f4347dec4de1"/>
    <hyperlink ref="E270" r:id="R5cdc058ece2744cd"/>
    <hyperlink ref="Q270" r:id="Rf2731c680be4485e"/>
    <hyperlink ref="S270" r:id="Rea4cf62399544a53"/>
    <hyperlink ref="T270" r:id="Re79947aa6c2b479d"/>
    <hyperlink ref="V270" r:id="R2473ebd5d44945c7"/>
    <hyperlink ref="A271" r:id="Rf0eb245b3fcc4ed0"/>
    <hyperlink ref="E271" r:id="R0f095b8c68d94814"/>
    <hyperlink ref="S271" r:id="R950170edd7a448b9"/>
    <hyperlink ref="T271" r:id="R1b9b875c07414856"/>
    <hyperlink ref="V271" r:id="R79317473f30e42e5"/>
    <hyperlink ref="A272" r:id="R448b3734e5874254"/>
    <hyperlink ref="E272" r:id="Rce91008102f24199"/>
    <hyperlink ref="S272" r:id="Rde0c955e8bba48bf"/>
    <hyperlink ref="T272" r:id="R0d319b0c6b52485d"/>
    <hyperlink ref="V272" r:id="R8731bd2ea4274969"/>
    <hyperlink ref="A273" r:id="R76f26ed55ee14fc7"/>
    <hyperlink ref="E273" r:id="R72746a5eb973443b"/>
    <hyperlink ref="S273" r:id="R47b4a737c9bf4a3c"/>
    <hyperlink ref="T273" r:id="R5b1e62d9bddd4f14"/>
    <hyperlink ref="V273" r:id="R720b76c428ba49d0"/>
    <hyperlink ref="A274" r:id="R4fe4f2c7a8c84be5"/>
    <hyperlink ref="E274" r:id="R2863033400ea4aca"/>
    <hyperlink ref="S274" r:id="R9dc6e3ed9791448d"/>
    <hyperlink ref="T274" r:id="Ra0835f389aef4422"/>
    <hyperlink ref="V274" r:id="R5639eb0657124e02"/>
    <hyperlink ref="A275" r:id="Ra9236b0b56d94bfc"/>
    <hyperlink ref="E275" r:id="R14635ba3b77d43b1"/>
    <hyperlink ref="R275" r:id="R160af51cafce4d5a"/>
    <hyperlink ref="S275" r:id="Rc45533cac14648ec"/>
    <hyperlink ref="T275" r:id="Ra02816299de4460c"/>
    <hyperlink ref="V275" r:id="Rd7fa27008bcc422d"/>
    <hyperlink ref="A276" r:id="Ra48fa4abeaad4a1f"/>
    <hyperlink ref="E276" r:id="R500a0e89fcb44929"/>
    <hyperlink ref="R276" r:id="R50844d5fdded4b94"/>
    <hyperlink ref="S276" r:id="R4a7b4fea73034b46"/>
    <hyperlink ref="A277" r:id="R527fe545077f4e85"/>
    <hyperlink ref="E277" r:id="R7936326ad1b24097"/>
    <hyperlink ref="R277" r:id="Rf6dfade613ca4c29"/>
    <hyperlink ref="S277" r:id="R7e6cb36213f14f41"/>
    <hyperlink ref="T277" r:id="R4318656d5645427b"/>
    <hyperlink ref="V277" r:id="Rabb248c9ca0b457a"/>
    <hyperlink ref="A278" r:id="Rbe97d6e708cb4c1c"/>
    <hyperlink ref="E278" r:id="Rc2cc34b7f14e41c1"/>
    <hyperlink ref="R278" r:id="R2ff306dbe2384ea2"/>
    <hyperlink ref="S278" r:id="R0960a9ec37114fdd"/>
    <hyperlink ref="V278" r:id="Rada4ff6515ab432f"/>
    <hyperlink ref="A279" r:id="Rf5a8909c018046a7"/>
    <hyperlink ref="E279" r:id="Re6db174096964d60"/>
    <hyperlink ref="R279" r:id="R4a1ef31375de4f04"/>
    <hyperlink ref="S279" r:id="Rcbda234980be4fba"/>
    <hyperlink ref="T279" r:id="R554d3684a77b4720"/>
    <hyperlink ref="V279" r:id="Rc0da98fd6a244c53"/>
    <hyperlink ref="A280" r:id="R7711b1afe2d44dab"/>
    <hyperlink ref="E280" r:id="Rda4efc8346154358"/>
    <hyperlink ref="R280" r:id="Rd58ac3fabc0d47d8"/>
    <hyperlink ref="S280" r:id="Rf308251a611b4f72"/>
    <hyperlink ref="T280" r:id="R39bfb6bd6f454108"/>
    <hyperlink ref="V280" r:id="R3fe7ef2f9cde4651"/>
    <hyperlink ref="A281" r:id="R1bb01b71e4d24e44"/>
    <hyperlink ref="E281" r:id="Rc5e0b4fb6af342eb"/>
    <hyperlink ref="R281" r:id="R4f1a507e5ff54b2b"/>
    <hyperlink ref="S281" r:id="R594fe0fa47424589"/>
    <hyperlink ref="T281" r:id="Rf0507e44a11642fe"/>
    <hyperlink ref="V281" r:id="R0dc3a8684ae94c52"/>
    <hyperlink ref="A282" r:id="R6078693004724c25"/>
    <hyperlink ref="E282" r:id="R8a8ae0cde40e40fc"/>
    <hyperlink ref="S282" r:id="Ref92a53f5b23418a"/>
    <hyperlink ref="T282" r:id="R374d4fe22d8e4e29"/>
    <hyperlink ref="V282" r:id="R51706b2ee2324fbd"/>
    <hyperlink ref="A283" r:id="R6f3f88265f5e41aa"/>
    <hyperlink ref="E283" r:id="R947074791a9d4fbd"/>
    <hyperlink ref="R283" r:id="R6ef6b7425b1c48bc"/>
    <hyperlink ref="S283" r:id="R10a75e026f884a4c"/>
    <hyperlink ref="T283" r:id="Rc9e2382ee3b94692"/>
    <hyperlink ref="V283" r:id="Rd7fc17c7eaf2433d"/>
    <hyperlink ref="A284" r:id="R7db81b2b68ea43e0"/>
    <hyperlink ref="E284" r:id="R7527bd9948994179"/>
    <hyperlink ref="R284" r:id="R67ef7a2a2980458c"/>
    <hyperlink ref="S284" r:id="Rc69d52b889d64105"/>
    <hyperlink ref="T284" r:id="Reb3724d8deda484e"/>
    <hyperlink ref="V284" r:id="Rf432c07a1240487c"/>
    <hyperlink ref="A285" r:id="Reb255b3d6b2f4c7a"/>
    <hyperlink ref="E285" r:id="Rfd8c4471db3a4f0d"/>
    <hyperlink ref="S285" r:id="R1f31808f88be4c7b"/>
    <hyperlink ref="T285" r:id="R0fe128d3f5654e74"/>
    <hyperlink ref="V285" r:id="Rf649ef44842b4ebd"/>
    <hyperlink ref="A286" r:id="R421d317f560641ad"/>
    <hyperlink ref="E286" r:id="Re11e9777a1d84fda"/>
    <hyperlink ref="S286" r:id="R88a3983ed28842e2"/>
    <hyperlink ref="T286" r:id="Rb60e98f672514f4e"/>
    <hyperlink ref="V286" r:id="Rf42e5c8013a949e5"/>
    <hyperlink ref="A287" r:id="Re0f217181daa4e3d"/>
    <hyperlink ref="E287" r:id="Rdade77456e4b49dd"/>
    <hyperlink ref="R287" r:id="Rcc40d371f47345d9"/>
    <hyperlink ref="V287" r:id="Raff91a3341984522"/>
    <hyperlink ref="A288" r:id="Re634b262bdb84e0f"/>
    <hyperlink ref="E288" r:id="R4158ec9c9e244dae"/>
    <hyperlink ref="R288" r:id="R8a1e098dcf3645e8"/>
    <hyperlink ref="S288" r:id="R034776beb6434300"/>
    <hyperlink ref="A289" r:id="R8af6f768fd564817"/>
    <hyperlink ref="E289" r:id="Rdd315bc98d3e4901"/>
    <hyperlink ref="R289" r:id="R5d1b8e52ec9c4dab"/>
    <hyperlink ref="S289" r:id="Rcb24f25e9f4a4459"/>
    <hyperlink ref="T289" r:id="R4e9b2166d41e47e1"/>
    <hyperlink ref="V289" r:id="R43e40350c46f4fbe"/>
    <hyperlink ref="A290" r:id="R3778fe759cb644a0"/>
    <hyperlink ref="E290" r:id="R4bea4fde86c946c1"/>
    <hyperlink ref="S290" r:id="R13e7189bf5c44793"/>
    <hyperlink ref="V290" r:id="R62e434103f3a4bd9"/>
    <hyperlink ref="A291" r:id="R931e49c821a0476f"/>
    <hyperlink ref="E291" r:id="Re9065878936e4154"/>
    <hyperlink ref="S291" r:id="Re9fbbb9b12694451"/>
    <hyperlink ref="V291" r:id="R0e020e81e3de4cde"/>
    <hyperlink ref="A292" r:id="R3eb1ec00fa164095"/>
    <hyperlink ref="E292" r:id="R88f00db0eb35458e"/>
    <hyperlink ref="S292" r:id="R91b356a4975942bd"/>
    <hyperlink ref="T292" r:id="Rbf5967ef3ae74099"/>
    <hyperlink ref="V292" r:id="Rfd0e23f894024ab6"/>
    <hyperlink ref="A293" r:id="Re48cd471edbc4bbc"/>
    <hyperlink ref="E293" r:id="R7c5cd6826b0747be"/>
    <hyperlink ref="S293" r:id="Rbd32a9bc94814954"/>
    <hyperlink ref="T293" r:id="R361fda2944fd44bf"/>
    <hyperlink ref="V293" r:id="R9300163735774077"/>
    <hyperlink ref="A294" r:id="R0422d80f3f044302"/>
    <hyperlink ref="E294" r:id="Rd7d9568f55e94bc6"/>
    <hyperlink ref="R294" r:id="R2430ef20c1104551"/>
    <hyperlink ref="S294" r:id="Rf216f119bcec4681"/>
    <hyperlink ref="T294" r:id="Rf6035a9da7f346e9"/>
    <hyperlink ref="V294" r:id="R2f599ea2aeb54466"/>
    <hyperlink ref="A295" r:id="Re695a68b4a37427a"/>
    <hyperlink ref="E295" r:id="Rc5a2aff3d393437a"/>
    <hyperlink ref="R295" r:id="Rbe6a0331cc644ee8"/>
    <hyperlink ref="S295" r:id="R8bfa6be408824228"/>
    <hyperlink ref="T295" r:id="Rd6b1c4c39439499d"/>
    <hyperlink ref="V295" r:id="Rdcf202436f0f4520"/>
    <hyperlink ref="A296" r:id="R7992310aeea24b33"/>
    <hyperlink ref="E296" r:id="R3f29cf171f39400b"/>
    <hyperlink ref="S296" r:id="R8ee9c66bac4847e4"/>
    <hyperlink ref="T296" r:id="Re4a842e8ecc74934"/>
    <hyperlink ref="V296" r:id="R60580688e8084bab"/>
    <hyperlink ref="A297" r:id="R75e8be0fa0f148fc"/>
    <hyperlink ref="E297" r:id="R4506740960cb483a"/>
    <hyperlink ref="R297" r:id="R8e1ec505ed1b426f"/>
    <hyperlink ref="S297" r:id="R70a9dbf5b0c94ce3"/>
    <hyperlink ref="T297" r:id="R95a0c8b616c14252"/>
    <hyperlink ref="V297" r:id="R2cb89714804442f0"/>
    <hyperlink ref="A298" r:id="R5503b429800344e9"/>
    <hyperlink ref="E298" r:id="R297dd86768e14eba"/>
    <hyperlink ref="S298" r:id="R0dda73c450a243c3"/>
    <hyperlink ref="V298" r:id="Rb6fcbd213d5a4a2e"/>
    <hyperlink ref="A299" r:id="Ref33f2e0a894466c"/>
    <hyperlink ref="E299" r:id="R681f32f4382a4d7d"/>
    <hyperlink ref="S299" r:id="Rfe299494584745fc"/>
    <hyperlink ref="T299" r:id="Rb22e4ca5323a4f53"/>
    <hyperlink ref="V299" r:id="R7f97d42e295441a0"/>
    <hyperlink ref="A300" r:id="Rb198bc6bb2b74ccf"/>
    <hyperlink ref="E300" r:id="R8b1d3b33ae7a4dec"/>
    <hyperlink ref="S300" r:id="R26ca1bed4bcd488f"/>
    <hyperlink ref="T300" r:id="R5e69ecaff0e24e1c"/>
    <hyperlink ref="V300" r:id="R4435056d4e814df8"/>
    <hyperlink ref="A301" r:id="R4ef16153a8f046aa"/>
    <hyperlink ref="E301" r:id="R5f3017f4af524955"/>
    <hyperlink ref="R301" r:id="Rc7da2ae86206480e"/>
    <hyperlink ref="S301" r:id="R79da88bb40e94f9c"/>
    <hyperlink ref="T301" r:id="R0c662025ae704ad4"/>
    <hyperlink ref="V301" r:id="Rf452e21f6a4d488b"/>
    <hyperlink ref="A302" r:id="Rc2df7c3732b341fb"/>
    <hyperlink ref="E302" r:id="R2484e2721e8e4bc2"/>
    <hyperlink ref="R302" r:id="R118c53f3874a4aa7"/>
    <hyperlink ref="S302" r:id="R9d79846e4aa44e98"/>
    <hyperlink ref="T302" r:id="R1fcc22cc3f054e7d"/>
    <hyperlink ref="V302" r:id="R97aa30ba2a1749bd"/>
    <hyperlink ref="A303" r:id="R57d8872affa541f3"/>
    <hyperlink ref="E303" r:id="R786495a2e7194b4b"/>
    <hyperlink ref="S303" r:id="Rc4cb384fb9634fdb"/>
    <hyperlink ref="T303" r:id="Rbb2ba005f8d94968"/>
    <hyperlink ref="V303" r:id="Rbf5d352f69774ce2"/>
    <hyperlink ref="A304" r:id="R1325ffdc48704671"/>
    <hyperlink ref="E304" r:id="Rc09326981f5e4f0b"/>
    <hyperlink ref="R304" r:id="R24cc5b936a154984"/>
    <hyperlink ref="S304" r:id="Re011ba3c71714e53"/>
    <hyperlink ref="T304" r:id="R07d5126f199b495d"/>
    <hyperlink ref="V304" r:id="R6137ca75873849c3"/>
    <hyperlink ref="A305" r:id="R9477c250f3d6468e"/>
    <hyperlink ref="E305" r:id="Rde0559c871c54269"/>
    <hyperlink ref="S305" r:id="R9219bb51c6f849f2"/>
    <hyperlink ref="T305" r:id="Rc452542d731b491b"/>
    <hyperlink ref="V305" r:id="R3873e68f9159441b"/>
    <hyperlink ref="A306" r:id="R066cc4f734944a31"/>
    <hyperlink ref="E306" r:id="Raa07799376a84405"/>
    <hyperlink ref="R306" r:id="R192bc1ed7c784b35"/>
    <hyperlink ref="S306" r:id="R03487102abe24e92"/>
    <hyperlink ref="T306" r:id="R3b18ed3afa7c4b63"/>
    <hyperlink ref="V306" r:id="R1201d49ccb8f490a"/>
    <hyperlink ref="A307" r:id="Rd56ec8eca79f4b7b"/>
    <hyperlink ref="E307" r:id="Rca6118f4d1e04ecc"/>
    <hyperlink ref="R307" r:id="R4cf1843789594a97"/>
    <hyperlink ref="S307" r:id="Rba23644bea864ba4"/>
    <hyperlink ref="A308" r:id="R2452803384cb4c1d"/>
    <hyperlink ref="E308" r:id="Rf598920096ea44d4"/>
    <hyperlink ref="S308" r:id="R8c3102e6a6d54d1e"/>
    <hyperlink ref="T308" r:id="Rade582922fa941ba"/>
    <hyperlink ref="V308" r:id="R47ea3fe6926543b8"/>
    <hyperlink ref="A309" r:id="R8241fa9fe97c4976"/>
    <hyperlink ref="E309" r:id="Rcb4f2f9952184a7e"/>
    <hyperlink ref="S309" r:id="R999c46f7fd874103"/>
    <hyperlink ref="T309" r:id="R7fb2410d2ea94303"/>
    <hyperlink ref="V309" r:id="R81787f1d6a404317"/>
    <hyperlink ref="A310" r:id="R40bf52475cdd4ba9"/>
    <hyperlink ref="E310" r:id="R379ef7474cb1433a"/>
    <hyperlink ref="S310" r:id="R845741c01b924934"/>
    <hyperlink ref="T310" r:id="R5932837df7c4433d"/>
    <hyperlink ref="V310" r:id="Reccd37257c144314"/>
    <hyperlink ref="A311" r:id="R1799e26d49fe4870"/>
    <hyperlink ref="E311" r:id="R6ba47d0839224f7a"/>
    <hyperlink ref="S311" r:id="Rfbebfc81a4274485"/>
    <hyperlink ref="T311" r:id="R5c7da07ec5234cd9"/>
    <hyperlink ref="V311" r:id="R4880849766214bc6"/>
    <hyperlink ref="A312" r:id="Ra40e22215c5940b5"/>
    <hyperlink ref="E312" r:id="R6e977c630362437e"/>
    <hyperlink ref="S312" r:id="R96639cf305e54940"/>
    <hyperlink ref="T312" r:id="R563964b56bca43a9"/>
    <hyperlink ref="V312" r:id="Rb8d6bc5d7b31491e"/>
    <hyperlink ref="A313" r:id="R671fb6a87e484363"/>
    <hyperlink ref="E313" r:id="R93e7559b0ad64feb"/>
    <hyperlink ref="R313" r:id="Re3230d75b6c44c13"/>
    <hyperlink ref="S313" r:id="Ra80038a554ec4783"/>
    <hyperlink ref="T313" r:id="R6cf279e8d37040be"/>
    <hyperlink ref="V313" r:id="Rceb9e7b7e6444616"/>
    <hyperlink ref="A314" r:id="Rcf719e417a2b4e8c"/>
    <hyperlink ref="E314" r:id="R06ea1bf28aa34c42"/>
    <hyperlink ref="Q314" r:id="R449c639a82ce4373"/>
    <hyperlink ref="R314" r:id="R0bcbbcf7c05d4d6b"/>
    <hyperlink ref="S314" r:id="R0722c63f50204c5b"/>
    <hyperlink ref="T314" r:id="R5e7fd1b12f894c23"/>
    <hyperlink ref="V314" r:id="Rb394ef5a7b13497b"/>
    <hyperlink ref="A315" r:id="R721a16f5711b496c"/>
    <hyperlink ref="E315" r:id="R7af9eafe33654e8d"/>
    <hyperlink ref="R315" r:id="R2843160bd19f4e2e"/>
    <hyperlink ref="S315" r:id="R491ab1802f9c4156"/>
    <hyperlink ref="V315" r:id="Rdc0fb78b77bd4189"/>
    <hyperlink ref="A316" r:id="R14e3c29b1bf94d9f"/>
    <hyperlink ref="E316" r:id="Ra922be9265ce4144"/>
    <hyperlink ref="S316" r:id="Radd66807022b4916"/>
    <hyperlink ref="T316" r:id="R664b3591aa5e4118"/>
    <hyperlink ref="V316" r:id="R7aa51250700a4794"/>
    <hyperlink ref="A317" r:id="R186c62614279481d"/>
    <hyperlink ref="E317" r:id="R24cb71986fcf49c4"/>
    <hyperlink ref="R317" r:id="Rac4405f366a847b5"/>
    <hyperlink ref="S317" r:id="R484b4d5e7df54e15"/>
    <hyperlink ref="T317" r:id="Rfdaa8c45e0644c6a"/>
    <hyperlink ref="V317" r:id="R9b5d55eec7ab4632"/>
    <hyperlink ref="A318" r:id="Rf60fca735a074238"/>
    <hyperlink ref="E318" r:id="R410abace284942c4"/>
    <hyperlink ref="R318" r:id="R39ef96289332404f"/>
    <hyperlink ref="S318" r:id="R0f6531bc39a54bb7"/>
    <hyperlink ref="T318" r:id="R5342e1d283c143cd"/>
    <hyperlink ref="V318" r:id="R66ec689352a44c11"/>
    <hyperlink ref="A319" r:id="Rc973efd9b6a046c9"/>
    <hyperlink ref="E319" r:id="R83908fcfc1154be0"/>
    <hyperlink ref="S319" r:id="R89edfd33c73c4cda"/>
    <hyperlink ref="T319" r:id="R00e3f2dda4564fdc"/>
    <hyperlink ref="V319" r:id="Rcd1d73919a984c65"/>
    <hyperlink ref="A320" r:id="R449c89b436f2414c"/>
    <hyperlink ref="E320" r:id="Ra6517ebd6c244a06"/>
    <hyperlink ref="S320" r:id="Rac230aa89e534c1d"/>
    <hyperlink ref="T320" r:id="R96e6c70d946e43be"/>
    <hyperlink ref="V320" r:id="R3e4311a2bb014ade"/>
    <hyperlink ref="A321" r:id="Rf3ce8eff5696447d"/>
    <hyperlink ref="E321" r:id="R86b451da780b485e"/>
    <hyperlink ref="R321" r:id="Rc0ec49aef1e44dfd"/>
    <hyperlink ref="S321" r:id="R1706212784fa4a0b"/>
    <hyperlink ref="T321" r:id="R6fe3f91e78984ad2"/>
    <hyperlink ref="V321" r:id="R4b5bdf675189498b"/>
    <hyperlink ref="A322" r:id="R1042d5b4401c4ffa"/>
    <hyperlink ref="E322" r:id="R0dc7e2f987a843d5"/>
    <hyperlink ref="S322" r:id="R738e028db8cc4855"/>
    <hyperlink ref="T322" r:id="R3c96e57a03584357"/>
    <hyperlink ref="V322" r:id="Raab732fc8e3f4dc5"/>
    <hyperlink ref="A323" r:id="Rc1bd5768174c4c08"/>
    <hyperlink ref="E323" r:id="R2098b6d9305048f3"/>
    <hyperlink ref="R323" r:id="Rffa062ce4fcf44a9"/>
    <hyperlink ref="S323" r:id="R3a549acd4ef54515"/>
    <hyperlink ref="T323" r:id="Rca4cf0dc89db406e"/>
    <hyperlink ref="V323" r:id="R56f5af2a4208426d"/>
    <hyperlink ref="A324" r:id="Rf6951b5ac64b4dc2"/>
    <hyperlink ref="E324" r:id="Rd9f6d19ce6d8462f"/>
    <hyperlink ref="R324" r:id="R5421c583245d47a4"/>
    <hyperlink ref="S324" r:id="Rd2a533d9589b4f44"/>
    <hyperlink ref="T324" r:id="R595dc735c9944859"/>
    <hyperlink ref="V324" r:id="Rdfd95acaad214c44"/>
    <hyperlink ref="A325" r:id="R6ad31ae0684b474d"/>
    <hyperlink ref="E325" r:id="R296f9a467ce045c2"/>
    <hyperlink ref="S325" r:id="Re25f5e5c5af3490b"/>
    <hyperlink ref="T325" r:id="Rc826fe173e23407b"/>
    <hyperlink ref="V325" r:id="R443ba0bf7c204eed"/>
    <hyperlink ref="A326" r:id="R9ee1f77cbe644ef6"/>
    <hyperlink ref="E326" r:id="R13e22af6f2bb4160"/>
    <hyperlink ref="S326" r:id="Rd8a41f66a50f44aa"/>
    <hyperlink ref="T326" r:id="Rc9cc687a553d480d"/>
    <hyperlink ref="V326" r:id="R927bd98c9aaf498a"/>
    <hyperlink ref="A327" r:id="R6ceb026a1ee84870"/>
    <hyperlink ref="E327" r:id="R6e37da9b4f794ed3"/>
    <hyperlink ref="S327" r:id="R7835295c524346a1"/>
    <hyperlink ref="T327" r:id="R2d5dae430d34408b"/>
    <hyperlink ref="V327" r:id="R766948ff2a714b86"/>
    <hyperlink ref="A328" r:id="Raa2e150313e844f7"/>
    <hyperlink ref="E328" r:id="R71ecb33a54ad4fab"/>
    <hyperlink ref="R328" r:id="R113e5545062c416b"/>
    <hyperlink ref="S328" r:id="R7d1ba2404aa24ef0"/>
    <hyperlink ref="T328" r:id="R8df1051a541e404b"/>
    <hyperlink ref="V328" r:id="Raac81db88a124f50"/>
    <hyperlink ref="A329" r:id="R9e0e59b648214901"/>
    <hyperlink ref="E329" r:id="R1642799ceea94eba"/>
    <hyperlink ref="R329" r:id="R64111c6ce6ec4e25"/>
    <hyperlink ref="S329" r:id="R70e7b10f666047a7"/>
    <hyperlink ref="T329" r:id="R29defb874a534af9"/>
    <hyperlink ref="V329" r:id="Rdd573c0a82f7444e"/>
    <hyperlink ref="A330" r:id="R11fde7e047894e86"/>
    <hyperlink ref="E330" r:id="R6ac8ccf4af404919"/>
    <hyperlink ref="S330" r:id="R88689a6308c34790"/>
    <hyperlink ref="T330" r:id="R6e855d073c854760"/>
    <hyperlink ref="V330" r:id="Rb84a083a28184eb7"/>
    <hyperlink ref="A331" r:id="Rfd0ddfdd7d85427e"/>
    <hyperlink ref="E331" r:id="R665ddc8fea7d472b"/>
    <hyperlink ref="R331" r:id="Rff2fbcfda71b43b5"/>
    <hyperlink ref="S331" r:id="R297a6512b0d04638"/>
    <hyperlink ref="T331" r:id="Rf03083610bff495a"/>
    <hyperlink ref="V331" r:id="R979e1693445e4063"/>
    <hyperlink ref="A332" r:id="Rb88137de0b7643f2"/>
    <hyperlink ref="E332" r:id="Reef5b86ac6a14c62"/>
    <hyperlink ref="S332" r:id="Rd574251b44d54533"/>
    <hyperlink ref="T332" r:id="Rf199189a2e64470c"/>
    <hyperlink ref="V332" r:id="Rfb9a69fe34414ae6"/>
    <hyperlink ref="A333" r:id="Raf4aa8f13e8b4616"/>
    <hyperlink ref="E333" r:id="R8e09b9d27afd4c96"/>
    <hyperlink ref="R333" r:id="R50d3e79530e8487d"/>
    <hyperlink ref="S333" r:id="R7ddd013ba5ba4ede"/>
    <hyperlink ref="V333" r:id="Rd97801b0dfc2434d"/>
    <hyperlink ref="A334" r:id="Rdf6e5b6a35a64d8b"/>
    <hyperlink ref="E334" r:id="Rde50dac397104a6b"/>
    <hyperlink ref="R334" r:id="Rd47d4ff62ac844e7"/>
    <hyperlink ref="S334" r:id="Rb86403ab1a1b44a0"/>
    <hyperlink ref="A335" r:id="Rf9f88743bcf44038"/>
    <hyperlink ref="E335" r:id="R0c75d1bc4b8a4a0b"/>
    <hyperlink ref="R335" r:id="Rc8c7ed7d1f0742f3"/>
    <hyperlink ref="S335" r:id="Rbd32e1886de14bae"/>
    <hyperlink ref="V335" r:id="Rc36f3bc221574802"/>
    <hyperlink ref="A336" r:id="R474c97ee125f44e8"/>
    <hyperlink ref="E336" r:id="R14a2881bd7014c4a"/>
    <hyperlink ref="S336" r:id="Rc7166fe2b2aa4a4d"/>
    <hyperlink ref="T336" r:id="R9e69e123302449be"/>
    <hyperlink ref="V336" r:id="R43663c92271f49b8"/>
    <hyperlink ref="A337" r:id="R7ddcdd52eec2437e"/>
    <hyperlink ref="E337" r:id="Rab10150e31f74b59"/>
    <hyperlink ref="R337" r:id="Rbaa29340dcdc4d65"/>
    <hyperlink ref="S337" r:id="Raa0c3ea458de432c"/>
    <hyperlink ref="V337" r:id="Ra51d0c89a2964fd7"/>
    <hyperlink ref="A338" r:id="R73e82f2f1be6495e"/>
    <hyperlink ref="E338" r:id="Rf64844d82e7c44d3"/>
    <hyperlink ref="S338" r:id="R42c28cc8db724000"/>
    <hyperlink ref="T338" r:id="R74945adc49d14240"/>
    <hyperlink ref="V338" r:id="Rc764d8b60155470b"/>
    <hyperlink ref="A339" r:id="R3352f3914b154976"/>
    <hyperlink ref="E339" r:id="R10851ea0ec984ab9"/>
    <hyperlink ref="S339" r:id="R1e4bc1a3f1454b13"/>
    <hyperlink ref="T339" r:id="Ra171db6144a542a9"/>
    <hyperlink ref="V339" r:id="R86f3faec6ed142cd"/>
    <hyperlink ref="A340" r:id="R72a9f31563ac4888"/>
    <hyperlink ref="E340" r:id="Rf7738ddaf8d842a8"/>
    <hyperlink ref="R340" r:id="R6926e3ffa7e24fee"/>
    <hyperlink ref="S340" r:id="Rde0f9e603f854334"/>
    <hyperlink ref="T340" r:id="Rdc8e4a24b15a442b"/>
    <hyperlink ref="V340" r:id="Ra9c0bd5e597e4916"/>
    <hyperlink ref="A341" r:id="Ra4720123c8f74010"/>
    <hyperlink ref="E341" r:id="R15a272ea91a845e5"/>
    <hyperlink ref="S341" r:id="R0f8beb8f8b04416b"/>
    <hyperlink ref="T341" r:id="R45103d44cb0946fe"/>
    <hyperlink ref="V341" r:id="R270d8ca123ff4178"/>
    <hyperlink ref="A342" r:id="R1c0c788b186540fe"/>
    <hyperlink ref="E342" r:id="R7280151ce7204a98"/>
    <hyperlink ref="S342" r:id="R90d9c6240a854efa"/>
    <hyperlink ref="T342" r:id="R3209f2ea985c40df"/>
    <hyperlink ref="V342" r:id="Rb885971b36314e25"/>
    <hyperlink ref="A343" r:id="R91fec57461d54e32"/>
    <hyperlink ref="E343" r:id="Refe61f6a7b8b4dd6"/>
    <hyperlink ref="S343" r:id="R443551a6d624419d"/>
    <hyperlink ref="T343" r:id="R12bbedd83d0842b8"/>
    <hyperlink ref="V343" r:id="R4486916672644e5d"/>
    <hyperlink ref="A344" r:id="Rf2055592f49a4c7a"/>
    <hyperlink ref="E344" r:id="Rfea138fd31604363"/>
    <hyperlink ref="S344" r:id="R3ae0637b107b4c1f"/>
    <hyperlink ref="T344" r:id="R875cd97ce47b48e8"/>
    <hyperlink ref="V344" r:id="R208b706b438f4f3b"/>
    <hyperlink ref="A345" r:id="Rf758b26e8f7b483c"/>
    <hyperlink ref="E345" r:id="R0f297a23be9049b6"/>
    <hyperlink ref="S345" r:id="R06dc933153584b36"/>
    <hyperlink ref="T345" r:id="R1d537db3bc344bc9"/>
    <hyperlink ref="V345" r:id="Rb0af04c8e6144d22"/>
    <hyperlink ref="A346" r:id="R2bcfe45f3e194624"/>
    <hyperlink ref="E346" r:id="Rb731495b7d8941d8"/>
    <hyperlink ref="S346" r:id="R1a0ad4930d104a41"/>
    <hyperlink ref="T346" r:id="Rd6fc9405675f4d4e"/>
    <hyperlink ref="V346" r:id="Rb812b0b5e9f241a3"/>
    <hyperlink ref="A347" r:id="R9b9779ee1e324a0e"/>
    <hyperlink ref="E347" r:id="R1688b60416684daf"/>
    <hyperlink ref="S347" r:id="R1e5e443f7a16439e"/>
    <hyperlink ref="T347" r:id="Ra923249b548943e0"/>
    <hyperlink ref="V347" r:id="R15aa275425e14eab"/>
    <hyperlink ref="A348" r:id="Rc1dfc42819b34bd4"/>
    <hyperlink ref="E348" r:id="R42881a636f3647e6"/>
    <hyperlink ref="S348" r:id="R729f071f87234145"/>
    <hyperlink ref="T348" r:id="R83d36bcd218e4aad"/>
    <hyperlink ref="V348" r:id="R9209d9e7e9984920"/>
    <hyperlink ref="A349" r:id="Ra7198a503a204c83"/>
    <hyperlink ref="E349" r:id="Ra7a37a2b60534772"/>
    <hyperlink ref="S349" r:id="R585ad3183d5749d6"/>
    <hyperlink ref="T349" r:id="R8917e2c9d70541d6"/>
    <hyperlink ref="V349" r:id="R7456d59cd12242cd"/>
    <hyperlink ref="A350" r:id="Rf542c47a1ff542f2"/>
    <hyperlink ref="E350" r:id="R9817424266c440f9"/>
    <hyperlink ref="S350" r:id="Rc25e2e64a36342cf"/>
    <hyperlink ref="T350" r:id="Rb73baa37f77449b1"/>
    <hyperlink ref="V350" r:id="R95a34a068838406e"/>
    <hyperlink ref="A351" r:id="Rb2cdc56912f04295"/>
    <hyperlink ref="E351" r:id="R451a49f449414970"/>
    <hyperlink ref="S351" r:id="R09756e7c1c4e4c9e"/>
    <hyperlink ref="T351" r:id="R36220f5104cb4b06"/>
    <hyperlink ref="V351" r:id="R220a9fcd0bea49e1"/>
    <hyperlink ref="A352" r:id="R04f38312b6d24406"/>
    <hyperlink ref="E352" r:id="R6a72b1d6d7dc47d5"/>
    <hyperlink ref="S352" r:id="R107f624778fc413d"/>
    <hyperlink ref="T352" r:id="R11212fcb5c4d49a4"/>
    <hyperlink ref="V352" r:id="R36bf3c6662474171"/>
    <hyperlink ref="A353" r:id="R35066a56ddc241c1"/>
    <hyperlink ref="E353" r:id="R2bfe5f12067b47a6"/>
    <hyperlink ref="S353" r:id="Rfba71f674b514ec8"/>
    <hyperlink ref="T353" r:id="Rf8ae37f1e71846ba"/>
    <hyperlink ref="V353" r:id="Rd54a2c5811d5466e"/>
    <hyperlink ref="A354" r:id="Rb9bb1c7ed638435c"/>
    <hyperlink ref="E354" r:id="R201de98046de4930"/>
    <hyperlink ref="R354" r:id="R90bb0156afce4596"/>
    <hyperlink ref="S354" r:id="Rca48b5659a6749c4"/>
    <hyperlink ref="T354" r:id="R13be1fd788e24360"/>
    <hyperlink ref="V354" r:id="Ra55c40ece3e3416d"/>
    <hyperlink ref="A355" r:id="Rb8d8a28714774614"/>
    <hyperlink ref="E355" r:id="R5ef8a7f8d03a4934"/>
    <hyperlink ref="S355" r:id="R1eb9d716b32a4723"/>
    <hyperlink ref="T355" r:id="R4b791badb4ec463b"/>
    <hyperlink ref="V355" r:id="R4f0234d91e8441d3"/>
    <hyperlink ref="A356" r:id="Rf0ef027eb4b3497c"/>
    <hyperlink ref="E356" r:id="R1d74d2d957c04976"/>
    <hyperlink ref="S356" r:id="R7bb7485c43d04b0e"/>
    <hyperlink ref="T356" r:id="Rd5ef5989fc2b4384"/>
    <hyperlink ref="V356" r:id="R7cba8f2a975048ed"/>
    <hyperlink ref="A357" r:id="R3d34cb7c67804447"/>
    <hyperlink ref="E357" r:id="R1b98041548ae48b7"/>
    <hyperlink ref="S357" r:id="R4b4d8dabc56f4f0d"/>
    <hyperlink ref="T357" r:id="R7c9f8f10c73d4732"/>
    <hyperlink ref="V357" r:id="R7c6cd47029984fd9"/>
    <hyperlink ref="A358" r:id="R617c5891bfd449bc"/>
    <hyperlink ref="E358" r:id="R082f9e872067417a"/>
    <hyperlink ref="S358" r:id="R9278c4a21bef4359"/>
    <hyperlink ref="T358" r:id="R8d2c7e12d38d4a0c"/>
    <hyperlink ref="V358" r:id="Rfb7da138416d4633"/>
    <hyperlink ref="A359" r:id="Rd3f5f787647044d3"/>
    <hyperlink ref="E359" r:id="R241956b725e14f24"/>
    <hyperlink ref="S359" r:id="R59fe326349074de6"/>
    <hyperlink ref="T359" r:id="R1952619a7d624d40"/>
    <hyperlink ref="V359" r:id="R165bece9154a4e91"/>
    <hyperlink ref="A360" r:id="Rc65097874a0348e9"/>
    <hyperlink ref="E360" r:id="R6e960fff3656490d"/>
    <hyperlink ref="S360" r:id="Rd1e4892701014d5d"/>
    <hyperlink ref="T360" r:id="R736e84dd4ac14ed4"/>
    <hyperlink ref="V360" r:id="R3ae4e93e82cc47e4"/>
    <hyperlink ref="A361" r:id="R7d430a6fb0754fbf"/>
    <hyperlink ref="E361" r:id="Rc5e3138f6e8b4635"/>
    <hyperlink ref="S361" r:id="Ra24ef2f8c718455b"/>
    <hyperlink ref="T361" r:id="R727920664a9545c5"/>
    <hyperlink ref="V361" r:id="R92b64d8bec714f5b"/>
    <hyperlink ref="A362" r:id="Ra5b9b5ca45284aec"/>
    <hyperlink ref="E362" r:id="Rf8676c47eade4f15"/>
    <hyperlink ref="Q362" r:id="R36dca3b19dc2423b"/>
    <hyperlink ref="S362" r:id="Ra69bf1523a7f4cbe"/>
    <hyperlink ref="T362" r:id="Rc101908e4a694079"/>
    <hyperlink ref="V362" r:id="Rb8c9bf2ba7cd46af"/>
    <hyperlink ref="A363" r:id="Ra1e7c839124f4a64"/>
    <hyperlink ref="E363" r:id="R0964910e7d1e43c0"/>
    <hyperlink ref="S363" r:id="R5c6e803ec7604b22"/>
    <hyperlink ref="V363" r:id="R27d751a7167e4fdc"/>
    <hyperlink ref="A364" r:id="R5b3799a0878143fa"/>
    <hyperlink ref="E364" r:id="R5ba80216000b4d85"/>
    <hyperlink ref="R364" r:id="R37b7237d50884668"/>
    <hyperlink ref="S364" r:id="R468f16a9f919487a"/>
    <hyperlink ref="T364" r:id="R7392919097e5465e"/>
    <hyperlink ref="V364" r:id="Re0cf7a10378f47fe"/>
    <hyperlink ref="A365" r:id="R579111507c264e2c"/>
    <hyperlink ref="E365" r:id="Rfc02b136789b4a68"/>
    <hyperlink ref="S365" r:id="R4f72829d82144bd5"/>
    <hyperlink ref="T365" r:id="R8168c2206cd94e7f"/>
    <hyperlink ref="V365" r:id="R1697afba2f4845f2"/>
    <hyperlink ref="A366" r:id="R231052abbd2f4bb9"/>
    <hyperlink ref="E366" r:id="R6f06f85737ed4215"/>
    <hyperlink ref="R366" r:id="Rd41448b6afbb4695"/>
    <hyperlink ref="S366" r:id="R3c62b400436b49e4"/>
    <hyperlink ref="T366" r:id="Re7adf6befbea4e06"/>
    <hyperlink ref="V366" r:id="R21b204abdc6e47d6"/>
    <hyperlink ref="A367" r:id="R4bd160d6e7e54a98"/>
    <hyperlink ref="E367" r:id="Rc3b96d954a024614"/>
    <hyperlink ref="S367" r:id="R5ca29b77b32f46a8"/>
    <hyperlink ref="T367" r:id="R4117cadb72a74183"/>
    <hyperlink ref="V367" r:id="R53dfa500928849ee"/>
    <hyperlink ref="A368" r:id="R888914e023a1464d"/>
    <hyperlink ref="E368" r:id="Rd8c06afe7c054ddc"/>
    <hyperlink ref="S368" r:id="Rdb0ef83f92374318"/>
    <hyperlink ref="T368" r:id="R04b346d282aa4526"/>
    <hyperlink ref="V368" r:id="R1c2ef420ee9241b2"/>
    <hyperlink ref="A369" r:id="R6768cb378814470c"/>
    <hyperlink ref="E369" r:id="R01dcadbc6eb847a8"/>
    <hyperlink ref="R369" r:id="R8a41c1d38ccc4eea"/>
    <hyperlink ref="S369" r:id="R50b00feaf940455b"/>
    <hyperlink ref="T369" r:id="R548b64233f484fb4"/>
    <hyperlink ref="V369" r:id="R7e041416c6f74e87"/>
    <hyperlink ref="A370" r:id="Rfbf93cb3b0d64270"/>
    <hyperlink ref="E370" r:id="Ra29019d7605f43f0"/>
    <hyperlink ref="S370" r:id="R99ac06b5b96e47a1"/>
    <hyperlink ref="T370" r:id="R9404ec09b1c946ab"/>
    <hyperlink ref="V370" r:id="R111da90e3c2c4222"/>
    <hyperlink ref="A371" r:id="Rf941730ea9564ecc"/>
    <hyperlink ref="E371" r:id="R0e470985576d420f"/>
    <hyperlink ref="S371" r:id="R32a04f02ce86481d"/>
    <hyperlink ref="T371" r:id="Rcad60d95fec349eb"/>
    <hyperlink ref="V371" r:id="R0d6f8478ec9e4cd0"/>
    <hyperlink ref="A372" r:id="R48ab6431dec8492e"/>
    <hyperlink ref="E372" r:id="R1007e07f081f446f"/>
    <hyperlink ref="R372" r:id="R861f78ede1424bcf"/>
    <hyperlink ref="S372" r:id="R6837d1c818ec496c"/>
    <hyperlink ref="T372" r:id="R3feb6b01716043fe"/>
    <hyperlink ref="A373" r:id="Rb40d376d4be0449f"/>
    <hyperlink ref="E373" r:id="R6bb26ee2e0224584"/>
    <hyperlink ref="S373" r:id="R9f1f987d85c9445f"/>
    <hyperlink ref="T373" r:id="Rd41de6ff69654cf1"/>
    <hyperlink ref="V373" r:id="R2b3b0ca785bd4cc5"/>
    <hyperlink ref="A374" r:id="Rf2838bcc10cc4646"/>
    <hyperlink ref="E374" r:id="R5e2bdb73d97143c1"/>
    <hyperlink ref="S374" r:id="R0366c5cbf1344de6"/>
    <hyperlink ref="T374" r:id="Ra1bc7f32947e4149"/>
    <hyperlink ref="V374" r:id="R11678ff6d5d34ee3"/>
    <hyperlink ref="A375" r:id="Rec0e6a6088dc47ce"/>
    <hyperlink ref="E375" r:id="R111afc95f3cd41bf"/>
    <hyperlink ref="S375" r:id="Rad2f7e2c78ba4fe9"/>
    <hyperlink ref="T375" r:id="Rd2b9be4ef8f54290"/>
    <hyperlink ref="V375" r:id="Rf45e3e555b064482"/>
    <hyperlink ref="A376" r:id="Rddfb30ed4b354b8a"/>
    <hyperlink ref="E376" r:id="R7333bbc667314707"/>
    <hyperlink ref="R376" r:id="Rd9a66d49be5a448d"/>
    <hyperlink ref="S376" r:id="Re533a11ed254415b"/>
    <hyperlink ref="T376" r:id="R588b291f54094e21"/>
    <hyperlink ref="V376" r:id="R804a96cc7b8b4ccf"/>
    <hyperlink ref="A377" r:id="Ra8166808ec0d44ab"/>
    <hyperlink ref="E377" r:id="R01f68f89ac164a4a"/>
    <hyperlink ref="S377" r:id="Ra70a1d5653e7498c"/>
    <hyperlink ref="T377" r:id="R8f56aa09bcc44a22"/>
    <hyperlink ref="V377" r:id="R2ee8ed1a43174956"/>
    <hyperlink ref="A378" r:id="Rd6975740d8474899"/>
    <hyperlink ref="E378" r:id="R817512dc54d44ee0"/>
    <hyperlink ref="S378" r:id="R4237fe4b794e48a6"/>
    <hyperlink ref="T378" r:id="Rcdf9e2869dfa4844"/>
    <hyperlink ref="V378" r:id="Rb67799c6a75a45ec"/>
    <hyperlink ref="A379" r:id="R2364effcc2a94fff"/>
    <hyperlink ref="E379" r:id="Rc840ca1b5acf450b"/>
    <hyperlink ref="S379" r:id="R9256f38ac18d40f3"/>
    <hyperlink ref="T379" r:id="R521c192cc9804ffe"/>
    <hyperlink ref="V379" r:id="R23f56e22b0464a44"/>
    <hyperlink ref="A380" r:id="R02edf53f696e456d"/>
    <hyperlink ref="E380" r:id="R864794324bef4a71"/>
    <hyperlink ref="S380" r:id="R4ca8aebda74742cc"/>
    <hyperlink ref="T380" r:id="R2ce38e40586f451c"/>
    <hyperlink ref="V380" r:id="Re8f24a1dccb14b64"/>
    <hyperlink ref="A381" r:id="R10dd233f38c9468d"/>
    <hyperlink ref="E381" r:id="R1295164d53574e1e"/>
    <hyperlink ref="S381" r:id="Rfc82972ec1f24bf3"/>
    <hyperlink ref="T381" r:id="R77de6c374c3f4336"/>
    <hyperlink ref="V381" r:id="Rcad3049d23c747e7"/>
    <hyperlink ref="A382" r:id="R60fdb1afa2874444"/>
    <hyperlink ref="E382" r:id="R9902be97203a4b14"/>
    <hyperlink ref="R382" r:id="Rc825f53cc9fd4bef"/>
    <hyperlink ref="S382" r:id="R16abcb6d8b204b1e"/>
    <hyperlink ref="T382" r:id="Rf077d21eb5f04a5e"/>
    <hyperlink ref="V382" r:id="R79591beea7f4434c"/>
    <hyperlink ref="A383" r:id="Re15cff318f85499e"/>
    <hyperlink ref="E383" r:id="Rfad087a2054e41cf"/>
    <hyperlink ref="S383" r:id="R62073a141fa740da"/>
    <hyperlink ref="T383" r:id="R50f78f832b164db6"/>
    <hyperlink ref="V383" r:id="Rd363216864e741b0"/>
    <hyperlink ref="A384" r:id="R7780c2e36be44cf9"/>
    <hyperlink ref="E384" r:id="R733a7e81db0a4b36"/>
    <hyperlink ref="R384" r:id="Rb560ef57ce1a4fcf"/>
    <hyperlink ref="S384" r:id="R1174ac04557d4d0a"/>
    <hyperlink ref="T384" r:id="Rd6cc411d1f704a6e"/>
    <hyperlink ref="V384" r:id="Ra7c782a9dd15481b"/>
    <hyperlink ref="A385" r:id="R6bb36689ee5c4546"/>
    <hyperlink ref="E385" r:id="R4f11316ca78f479c"/>
    <hyperlink ref="R385" r:id="Rb0c58d7eae2e402e"/>
    <hyperlink ref="S385" r:id="R14b0251d98ac4d24"/>
    <hyperlink ref="T385" r:id="R43b0b9e431e645f0"/>
    <hyperlink ref="V385" r:id="R7b2f9a7d42864590"/>
    <hyperlink ref="A386" r:id="R914c7f4ca6b84b03"/>
    <hyperlink ref="E386" r:id="R13fa6c74f2694ed6"/>
    <hyperlink ref="S386" r:id="Rea8d927798464175"/>
    <hyperlink ref="T386" r:id="Rb6990150f0944d93"/>
    <hyperlink ref="V386" r:id="Rfb51f11b105248fa"/>
    <hyperlink ref="A387" r:id="Re0759f49e1ad4697"/>
    <hyperlink ref="E387" r:id="Ra94036bc200947e0"/>
    <hyperlink ref="S387" r:id="R729425e815cf492e"/>
    <hyperlink ref="T387" r:id="Rcf440dfccd8a4795"/>
    <hyperlink ref="V387" r:id="R76b256e500094b2d"/>
    <hyperlink ref="A388" r:id="R863428028df44461"/>
    <hyperlink ref="E388" r:id="Rf0502ca2486b4d74"/>
    <hyperlink ref="R388" r:id="R00d2c63505634c11"/>
    <hyperlink ref="S388" r:id="Rc3cd9edf7e324487"/>
    <hyperlink ref="T388" r:id="Re66562b7bdbe4da9"/>
    <hyperlink ref="V388" r:id="Ra7fbeab409f54e9a"/>
    <hyperlink ref="A389" r:id="R9918967b56b64885"/>
    <hyperlink ref="E389" r:id="Ra322f367f37c409a"/>
    <hyperlink ref="S389" r:id="Rd5bf3aea03b94338"/>
    <hyperlink ref="T389" r:id="R6da53ff0a1004f57"/>
    <hyperlink ref="V389" r:id="R30082656c09943bd"/>
    <hyperlink ref="A390" r:id="R2a06e7b9a652453c"/>
    <hyperlink ref="E390" r:id="R3ce2a79f98b04a65"/>
    <hyperlink ref="S390" r:id="R2a4e8f183aec44be"/>
    <hyperlink ref="T390" r:id="R260e107a2a7d4cd3"/>
    <hyperlink ref="V390" r:id="Ra53046a0c9ae4369"/>
    <hyperlink ref="A391" r:id="Rd67bebba0dd94d53"/>
    <hyperlink ref="E391" r:id="Rb674730c495d45c1"/>
    <hyperlink ref="S391" r:id="R1ebb99f4afa8468d"/>
    <hyperlink ref="T391" r:id="R058db78a82ef41e3"/>
    <hyperlink ref="V391" r:id="R77d3a20f386d4ca1"/>
    <hyperlink ref="A392" r:id="Rb8bae97a16fc4393"/>
    <hyperlink ref="E392" r:id="R1dc81917b58c4020"/>
    <hyperlink ref="S392" r:id="R1df6f729dad24605"/>
    <hyperlink ref="T392" r:id="R109b2c782a174ee6"/>
    <hyperlink ref="V392" r:id="R921f0400def34720"/>
    <hyperlink ref="A393" r:id="Ra2bec4fd756943e1"/>
    <hyperlink ref="E393" r:id="Rd49a73659fe54a97"/>
    <hyperlink ref="S393" r:id="Rf65f04258c864f37"/>
    <hyperlink ref="T393" r:id="R0e5b5d908e834d37"/>
    <hyperlink ref="V393" r:id="R6cdcae374d844743"/>
    <hyperlink ref="A394" r:id="R1e38ec5805e743ad"/>
    <hyperlink ref="E394" r:id="R7d2169ab22ca4380"/>
    <hyperlink ref="S394" r:id="R3789abf9de6d4a7d"/>
    <hyperlink ref="T394" r:id="R746f3bcf696641ff"/>
    <hyperlink ref="V394" r:id="Ra55daeb3295b462f"/>
    <hyperlink ref="A395" r:id="Re6d8de2a15094b73"/>
    <hyperlink ref="E395" r:id="Ra33b50cf53d34c5a"/>
    <hyperlink ref="S395" r:id="R67957c009e4d4186"/>
    <hyperlink ref="T395" r:id="R92d75e69912545f7"/>
    <hyperlink ref="V395" r:id="R2aef71ed7e2a4db4"/>
    <hyperlink ref="A396" r:id="R755d0ee18c6c4a72"/>
    <hyperlink ref="E396" r:id="Rd5e8cdc29e334024"/>
    <hyperlink ref="S396" r:id="R0807c32b5c504fa4"/>
    <hyperlink ref="T396" r:id="R03df6fe8de104c79"/>
    <hyperlink ref="V396" r:id="Raf991feb8e134c43"/>
    <hyperlink ref="A397" r:id="R8a0608e78564453d"/>
    <hyperlink ref="E397" r:id="R66bcbf866a9241a4"/>
    <hyperlink ref="S397" r:id="Rd1f14ba8becf4c95"/>
    <hyperlink ref="T397" r:id="R1be030ecb27a4712"/>
    <hyperlink ref="V397" r:id="R61695aaa4c8a4c3b"/>
    <hyperlink ref="A398" r:id="R895f1fb4a02c4b81"/>
    <hyperlink ref="E398" r:id="R2e5ea98abd7f4dfa"/>
    <hyperlink ref="S398" r:id="R1cafc4e203754801"/>
    <hyperlink ref="T398" r:id="Rcc305df71d5f4a61"/>
    <hyperlink ref="V398" r:id="R9ade0c0687814cc2"/>
    <hyperlink ref="A399" r:id="R0a275f05a9f34428"/>
    <hyperlink ref="E399" r:id="R85e8f972bde047c2"/>
    <hyperlink ref="R399" r:id="R3ad1ec5d326e442c"/>
    <hyperlink ref="S399" r:id="R728bcf14a7ca4bcf"/>
    <hyperlink ref="T399" r:id="R7c2418544aac46fc"/>
    <hyperlink ref="V399" r:id="R40c8d6bfc435482c"/>
    <hyperlink ref="A400" r:id="Rc910169eaa2e4cd7"/>
    <hyperlink ref="E400" r:id="R7d2f6935ebd94292"/>
    <hyperlink ref="S400" r:id="Rdfd6241160cb451f"/>
    <hyperlink ref="T400" r:id="R05990b41737541d4"/>
    <hyperlink ref="A401" r:id="R56e3af4f7748429f"/>
    <hyperlink ref="E401" r:id="Rd08461cdb2a24332"/>
    <hyperlink ref="S401" r:id="Rdc8fd02d62034512"/>
    <hyperlink ref="T401" r:id="R5ee6ee0a6a304b10"/>
    <hyperlink ref="V401" r:id="R9055f20e96f942c0"/>
    <hyperlink ref="A402" r:id="R1bfc46603a8d4d0c"/>
    <hyperlink ref="E402" r:id="R7ca1040c46c64c62"/>
    <hyperlink ref="R402" r:id="R3802585608f54859"/>
    <hyperlink ref="S402" r:id="Rb48eb3351cd94155"/>
    <hyperlink ref="T402" r:id="Rb6a4f6e0eb2e4a10"/>
    <hyperlink ref="V402" r:id="R9c9aae2a97074603"/>
    <hyperlink ref="A403" r:id="R762b31d7ec134cd7"/>
    <hyperlink ref="E403" r:id="Rebccd89aaf474b4b"/>
    <hyperlink ref="R403" r:id="R64c902b42f184d3d"/>
    <hyperlink ref="S403" r:id="R952124867efe4566"/>
    <hyperlink ref="T403" r:id="Re24b0b442655498a"/>
    <hyperlink ref="V403" r:id="Raa5506bdfe7c472e"/>
    <hyperlink ref="A404" r:id="Ra4505d2b0c614d0c"/>
    <hyperlink ref="E404" r:id="R8beded5ebabe41e6"/>
    <hyperlink ref="R404" r:id="R0126f0725e674dc2"/>
    <hyperlink ref="S404" r:id="Rfcb6b4867924437f"/>
    <hyperlink ref="T404" r:id="R7f67245c04b54328"/>
    <hyperlink ref="V404" r:id="Rb0cfc756ae464b7d"/>
    <hyperlink ref="A405" r:id="R6191495bb6084d1d"/>
    <hyperlink ref="E405" r:id="R4010505818c24998"/>
    <hyperlink ref="R405" r:id="Re708787fb24e499f"/>
    <hyperlink ref="S405" r:id="Ra6b1ff2e04134ae6"/>
    <hyperlink ref="T405" r:id="R4bbd7a09ac4d4a4b"/>
    <hyperlink ref="V405" r:id="R8c6f94ab40ae4cec"/>
    <hyperlink ref="A406" r:id="R26ac2962fbf64200"/>
    <hyperlink ref="E406" r:id="Ref9dae78b3e945ad"/>
    <hyperlink ref="S406" r:id="R00e0c53193f94f10"/>
    <hyperlink ref="T406" r:id="Rebe56161397b4442"/>
    <hyperlink ref="V406" r:id="Rccdde4547c264446"/>
    <hyperlink ref="A407" r:id="R20d7134284c74693"/>
    <hyperlink ref="E407" r:id="R89344525adc14247"/>
    <hyperlink ref="S407" r:id="Rbaa1241ca71c41bb"/>
    <hyperlink ref="T407" r:id="R1e137b1710594802"/>
    <hyperlink ref="V407" r:id="R9ac591e85c7a45d0"/>
    <hyperlink ref="A408" r:id="R8ed11cb05fda4e4b"/>
    <hyperlink ref="E408" r:id="R4a27fa6a21fc4fb3"/>
    <hyperlink ref="S408" r:id="R3ad99a1fab9e4030"/>
    <hyperlink ref="T408" r:id="R889d8233a1564a4e"/>
    <hyperlink ref="V408" r:id="Ra128ded5079a4c81"/>
    <hyperlink ref="A409" r:id="Re75dca9d604f49a0"/>
    <hyperlink ref="E409" r:id="R1c9e6819d3734ab6"/>
    <hyperlink ref="R409" r:id="R23e2e611c57a41d2"/>
    <hyperlink ref="S409" r:id="R6e38608a01594a81"/>
    <hyperlink ref="T409" r:id="Rf41fa88421934c17"/>
    <hyperlink ref="V409" r:id="Rf1e3ee71b1004e7e"/>
    <hyperlink ref="A410" r:id="Re919888b2a24462b"/>
    <hyperlink ref="E410" r:id="R0e03ee50ddd14e52"/>
    <hyperlink ref="R410" r:id="Rf752c458cca4452c"/>
    <hyperlink ref="S410" r:id="Ree1397d150f84107"/>
    <hyperlink ref="T410" r:id="R02ed568d064d4dcd"/>
    <hyperlink ref="V410" r:id="R25cb38b23ae64a78"/>
    <hyperlink ref="A411" r:id="R45b37902ff564864"/>
    <hyperlink ref="E411" r:id="Rf10797aa12f14e75"/>
    <hyperlink ref="R411" r:id="Rc47c122eca1d43df"/>
    <hyperlink ref="S411" r:id="R60d9f6067b0f4e02"/>
    <hyperlink ref="T411" r:id="R2a345f8d8653416e"/>
    <hyperlink ref="V411" r:id="Rf4e753e955c04942"/>
    <hyperlink ref="A412" r:id="R21029499893544cc"/>
    <hyperlink ref="E412" r:id="R62fe2d3ad2374a95"/>
    <hyperlink ref="S412" r:id="R5529dfd4b4294692"/>
    <hyperlink ref="T412" r:id="R9d00b44b02cb4fc9"/>
    <hyperlink ref="V412" r:id="R1dae932f64e44426"/>
    <hyperlink ref="A413" r:id="R01e7f73e12914baa"/>
    <hyperlink ref="E413" r:id="R6e5ecbde48c64567"/>
    <hyperlink ref="S413" r:id="R6f20ba493482456f"/>
    <hyperlink ref="T413" r:id="R4f5061148b5045a6"/>
    <hyperlink ref="V413" r:id="R4ddb4053cb5946c9"/>
    <hyperlink ref="A414" r:id="R1de539841d274e9b"/>
    <hyperlink ref="E414" r:id="R40275e78abec467a"/>
    <hyperlink ref="Q414" r:id="R36feac9fc0e04a42"/>
    <hyperlink ref="R414" r:id="Rcdbe4da904074974"/>
    <hyperlink ref="S414" r:id="Ra44094bb4cbf46b0"/>
    <hyperlink ref="T414" r:id="R3c3e8ab945474ef3"/>
    <hyperlink ref="V414" r:id="Re157c42aaa5347c7"/>
    <hyperlink ref="A415" r:id="R0cce4ed6c2ef4828"/>
    <hyperlink ref="E415" r:id="R322f5cbf93d94f41"/>
    <hyperlink ref="S415" r:id="R1d9695b5c99c4505"/>
    <hyperlink ref="T415" r:id="R40113e9f902a45f9"/>
    <hyperlink ref="V415" r:id="R9f6e6b6d1a784618"/>
    <hyperlink ref="A416" r:id="R0634ea2480a940d2"/>
    <hyperlink ref="E416" r:id="R22bd2d61884346c1"/>
    <hyperlink ref="R416" r:id="R426b23e5af3c4daa"/>
    <hyperlink ref="S416" r:id="Rf6ecfd3ff859489c"/>
    <hyperlink ref="T416" r:id="R10e717c2e32c41cf"/>
    <hyperlink ref="V416" r:id="R306ea386438a4537"/>
    <hyperlink ref="E417" r:id="Rddeff6ea3d5f4fa3"/>
    <hyperlink ref="R417" r:id="Re36fa826255b4ec5"/>
    <hyperlink ref="S417" r:id="R2dbbfd38e36f4748"/>
    <hyperlink ref="T417" r:id="R3332c02cd26e491d"/>
    <hyperlink ref="V417" r:id="Rd2efa5f57471415c"/>
    <hyperlink ref="A418" r:id="Rf61a0a4c67d747f0"/>
    <hyperlink ref="E418" r:id="Rff915d5f48f341b3"/>
    <hyperlink ref="S418" r:id="Ra1bee5d35c824fe9"/>
    <hyperlink ref="T418" r:id="R9b9a2f90883745f6"/>
    <hyperlink ref="V418" r:id="Rb1e145713f7c4429"/>
    <hyperlink ref="A419" r:id="Rd3fe4c81e2fc416b"/>
    <hyperlink ref="E419" r:id="R2c10d0e7eaeb403e"/>
    <hyperlink ref="S419" r:id="R5b17bee677454def"/>
    <hyperlink ref="T419" r:id="R69078c346d4e433a"/>
    <hyperlink ref="V419" r:id="R2eaf37a120044c9e"/>
    <hyperlink ref="A420" r:id="Rb33a52f0b3aa4eb2"/>
    <hyperlink ref="E420" r:id="R17da5214241241cd"/>
    <hyperlink ref="S420" r:id="R90733aa295ad42f7"/>
    <hyperlink ref="T420" r:id="Rfdc652bf10204504"/>
    <hyperlink ref="V420" r:id="Rcce92832ee9d46d3"/>
    <hyperlink ref="A421" r:id="R3797209f16974cdb"/>
    <hyperlink ref="E421" r:id="R75381cf3339d452a"/>
    <hyperlink ref="S421" r:id="Ra507276670eb4d47"/>
    <hyperlink ref="T421" r:id="R7b79f0cab29c4aac"/>
    <hyperlink ref="V421" r:id="R826c81505d19476b"/>
    <hyperlink ref="A422" r:id="R80bb1b61646741c3"/>
    <hyperlink ref="E422" r:id="R98388e667e604f8f"/>
    <hyperlink ref="S422" r:id="R911354f308314490"/>
    <hyperlink ref="T422" r:id="Rbfef4e9b1835487f"/>
    <hyperlink ref="V422" r:id="Re2233ae461474025"/>
    <hyperlink ref="A423" r:id="R61c42c63b8a14722"/>
    <hyperlink ref="E423" r:id="R74a46bda630e4d20"/>
    <hyperlink ref="S423" r:id="R50eea1c9bede426f"/>
    <hyperlink ref="T423" r:id="R58c88a0121d54320"/>
    <hyperlink ref="V423" r:id="Rb08074aa378e4f29"/>
    <hyperlink ref="A424" r:id="Rbeb3c9a15afa4e32"/>
    <hyperlink ref="E424" r:id="Rc5017d536b4247a4"/>
    <hyperlink ref="S424" r:id="Re6967207b6d94ad1"/>
    <hyperlink ref="T424" r:id="R2170f0783d4347b5"/>
    <hyperlink ref="V424" r:id="R36222bc197da4895"/>
    <hyperlink ref="A425" r:id="Rf75a43d3115f47eb"/>
    <hyperlink ref="E425" r:id="Rc051577cee47478a"/>
    <hyperlink ref="S425" r:id="Rd032f4d4516d4318"/>
    <hyperlink ref="V425" r:id="Rc7fc74e87c4a4d6a"/>
    <hyperlink ref="A426" r:id="Rf91cd36632144597"/>
    <hyperlink ref="E426" r:id="Rba22fcfe2690405f"/>
    <hyperlink ref="R426" r:id="R778db904dc2946f3"/>
    <hyperlink ref="S426" r:id="Re8ae486994444e82"/>
    <hyperlink ref="T426" r:id="R4365ab34ec474148"/>
    <hyperlink ref="V426" r:id="Rd8df37eb646a48e0"/>
    <hyperlink ref="A427" r:id="R3b1bcea68044441a"/>
    <hyperlink ref="E427" r:id="Rf21601512863413f"/>
    <hyperlink ref="S427" r:id="R5dbd697242504636"/>
    <hyperlink ref="T427" r:id="R470a3bc93a374407"/>
    <hyperlink ref="V427" r:id="Ra732cb95c3ff4ee8"/>
    <hyperlink ref="A428" r:id="Rfaad13f1d44d4866"/>
    <hyperlink ref="E428" r:id="R70a51e5f2d934a8f"/>
    <hyperlink ref="S428" r:id="R3857730156934839"/>
    <hyperlink ref="T428" r:id="R4683ba2efc344654"/>
    <hyperlink ref="V428" r:id="Rba502f48adef4ba7"/>
    <hyperlink ref="A429" r:id="R1b7f3503bbc84ca1"/>
    <hyperlink ref="E429" r:id="R98bae49d5b584494"/>
    <hyperlink ref="S429" r:id="R41deddf5427d4210"/>
    <hyperlink ref="T429" r:id="Re7a97748e87a433a"/>
    <hyperlink ref="V429" r:id="Ra14f8ef788904ffa"/>
    <hyperlink ref="A430" r:id="R3aa69116442c4505"/>
    <hyperlink ref="E430" r:id="Rdadde862fb4f441d"/>
    <hyperlink ref="S430" r:id="Rf99f3e542f8a4f88"/>
    <hyperlink ref="T430" r:id="R6f92eaf093d9418c"/>
    <hyperlink ref="V430" r:id="Re94777529fd74cfd"/>
    <hyperlink ref="A431" r:id="R243f2852318947de"/>
    <hyperlink ref="E431" r:id="Rec4b0fedd8bc4641"/>
    <hyperlink ref="R431" r:id="R924757bddcfe4663"/>
    <hyperlink ref="S431" r:id="R27fc4e7339354b3d"/>
    <hyperlink ref="A432" r:id="Rd2912c04ed8e4d1c"/>
    <hyperlink ref="E432" r:id="Raded0d92540a409d"/>
    <hyperlink ref="Q432" r:id="R4156af6369e74419"/>
    <hyperlink ref="R432" r:id="R28d290b7124147f9"/>
    <hyperlink ref="S432" r:id="R8a8742b00afe423a"/>
    <hyperlink ref="T432" r:id="Re3cf1c635fc74b08"/>
    <hyperlink ref="V432" r:id="R7c1fac5629c241f4"/>
    <hyperlink ref="A433" r:id="R1436d4a9806d4c51"/>
    <hyperlink ref="E433" r:id="R25fcd85229a745ae"/>
    <hyperlink ref="R433" r:id="R53be4ba7179c4395"/>
    <hyperlink ref="S433" r:id="R90cb2a23febf4059"/>
    <hyperlink ref="T433" r:id="R77395c6d994d4522"/>
    <hyperlink ref="V433" r:id="Rb6f300cf57d9483e"/>
    <hyperlink ref="A434" r:id="Rd81cbd51826b4b40"/>
    <hyperlink ref="E434" r:id="Rf7d146d5c46d41f2"/>
    <hyperlink ref="S434" r:id="R5e9236be7a974b7a"/>
    <hyperlink ref="T434" r:id="R26b509a542a94dbd"/>
    <hyperlink ref="V434" r:id="Rcf4d92b388cb45cb"/>
    <hyperlink ref="A435" r:id="R7824bf84669e4e85"/>
    <hyperlink ref="E435" r:id="Re815a1fa658746d8"/>
    <hyperlink ref="S435" r:id="R4b4bbcf3b2594794"/>
    <hyperlink ref="A436" r:id="R3fe14e27d9b5402f"/>
    <hyperlink ref="E436" r:id="Rb5e501739c2f4acf"/>
    <hyperlink ref="S436" r:id="Re43bc43c707e426b"/>
    <hyperlink ref="T436" r:id="R5ebebfd46edb485e"/>
    <hyperlink ref="V436" r:id="Rd94342c43ae4460b"/>
    <hyperlink ref="A437" r:id="Ra4c7cc57f6214b99"/>
    <hyperlink ref="E437" r:id="R6420133cdacd4e61"/>
    <hyperlink ref="R437" r:id="R925c7220f14e493a"/>
    <hyperlink ref="S437" r:id="Rfad0c09a88a94b74"/>
    <hyperlink ref="V437" r:id="R233540fe7e6a4bb6"/>
    <hyperlink ref="A438" r:id="Racf47b71455d4733"/>
    <hyperlink ref="E438" r:id="R3fc5dadf897940d1"/>
    <hyperlink ref="S438" r:id="R0be1cedf9aff4a99"/>
    <hyperlink ref="T438" r:id="R76a871e34664426d"/>
    <hyperlink ref="V438" r:id="R665e011363fb4a8f"/>
    <hyperlink ref="A439" r:id="R91f2539ac1e94d86"/>
    <hyperlink ref="E439" r:id="R0049981e623d459a"/>
    <hyperlink ref="S439" r:id="R353816ee9e9b4cf8"/>
    <hyperlink ref="T439" r:id="R958e7bcf351d4ba8"/>
    <hyperlink ref="V439" r:id="Ra33bdcc4f1424127"/>
    <hyperlink ref="A440" r:id="R1b8dbf51cd9843eb"/>
    <hyperlink ref="E440" r:id="Ra6d9ca401aac440c"/>
    <hyperlink ref="S440" r:id="R8d1f73685bf94391"/>
    <hyperlink ref="T440" r:id="R86feb6f2317e40a3"/>
    <hyperlink ref="V440" r:id="R24eab83596eb479a"/>
    <hyperlink ref="A441" r:id="R4454a986a6e14e48"/>
    <hyperlink ref="E441" r:id="Rf24e3a22091f4cc7"/>
    <hyperlink ref="S441" r:id="R7829030446fe42bf"/>
    <hyperlink ref="T441" r:id="Re103f05a26db42ae"/>
    <hyperlink ref="V441" r:id="Rec8b66fd718a4ba9"/>
    <hyperlink ref="A442" r:id="R85c382946bf140ef"/>
    <hyperlink ref="E442" r:id="R111be37ca95749cd"/>
    <hyperlink ref="R442" r:id="R874ff91a70af4f5d"/>
    <hyperlink ref="S442" r:id="R6494c6c8f1254390"/>
    <hyperlink ref="T442" r:id="Rcba3c33966cb4cf2"/>
    <hyperlink ref="V442" r:id="Rcb41cb1b055c49bc"/>
    <hyperlink ref="A443" r:id="R28ffbee911634696"/>
    <hyperlink ref="E443" r:id="R7e2b71d6e9694f7b"/>
    <hyperlink ref="S443" r:id="R67c3f1d070e2439b"/>
    <hyperlink ref="T443" r:id="R1f9fffb86db14ccd"/>
    <hyperlink ref="V443" r:id="R37b8c559dfe247fd"/>
    <hyperlink ref="A444" r:id="R777db90c33154c4b"/>
    <hyperlink ref="E444" r:id="R07d06278b1bb428e"/>
    <hyperlink ref="S444" r:id="R085ed7edbb514890"/>
    <hyperlink ref="V444" r:id="Rb6da00e3f49a4ee1"/>
    <hyperlink ref="A445" r:id="Rcd89994eab4f44e8"/>
    <hyperlink ref="E445" r:id="R33343bf563304d8d"/>
    <hyperlink ref="S445" r:id="R11fc38b35ebb436b"/>
    <hyperlink ref="T445" r:id="Rab9509f3dcf4472e"/>
    <hyperlink ref="V445" r:id="Ra694aafa2bdf445d"/>
    <hyperlink ref="A446" r:id="Rff20d9bc257b4a59"/>
    <hyperlink ref="E446" r:id="Ra89a829f3ba240c0"/>
    <hyperlink ref="R446" r:id="Re1883e95f52b4256"/>
    <hyperlink ref="S446" r:id="Rdb9a07eb719649c9"/>
    <hyperlink ref="T446" r:id="Rd668d96f59764ba6"/>
    <hyperlink ref="V446" r:id="Rd327dadcdadf41ea"/>
    <hyperlink ref="A447" r:id="R82bf6cd8902949f8"/>
    <hyperlink ref="E447" r:id="Rccc17d843e3840de"/>
    <hyperlink ref="R447" r:id="Re0e5826acb2147c2"/>
    <hyperlink ref="S447" r:id="R85c517b7f24b458f"/>
    <hyperlink ref="T447" r:id="Rfa8490094de049c5"/>
    <hyperlink ref="V447" r:id="Rdf9115ab2aab4dac"/>
    <hyperlink ref="A448" r:id="Rdbc7e1ff1455450f"/>
    <hyperlink ref="E448" r:id="R6f4545820f9e44ae"/>
    <hyperlink ref="S448" r:id="Rd7c7039dcadd4e1a"/>
    <hyperlink ref="T448" r:id="R726bba1dd72f41bf"/>
    <hyperlink ref="V448" r:id="R9dfb5a3cb9674dcb"/>
    <hyperlink ref="A449" r:id="R44b211b10b504e4a"/>
    <hyperlink ref="E449" r:id="R93a1f32cf0a14e02"/>
    <hyperlink ref="R449" r:id="R461f036f6ee74dd2"/>
    <hyperlink ref="S449" r:id="Rda53ffac495e4ba9"/>
    <hyperlink ref="T449" r:id="R0e904f0bb8e043c4"/>
    <hyperlink ref="V449" r:id="Rbcbbe4842b6e4536"/>
    <hyperlink ref="A450" r:id="R732d52bad44e4249"/>
    <hyperlink ref="E450" r:id="Rbb9e5e6f989e4e34"/>
    <hyperlink ref="S450" r:id="Ra61c3bfe51a04d3e"/>
    <hyperlink ref="T450" r:id="R406fa7ad7db444d7"/>
    <hyperlink ref="V450" r:id="R9415b1bf801e459b"/>
    <hyperlink ref="A451" r:id="R2c95588d51e8430a"/>
    <hyperlink ref="E451" r:id="R2526462053f34b53"/>
    <hyperlink ref="S451" r:id="R2e21914ffb3d41de"/>
    <hyperlink ref="T451" r:id="R4797ebcbd3254cdb"/>
    <hyperlink ref="V451" r:id="R2535f9528ae94e03"/>
    <hyperlink ref="A452" r:id="R5b142228c21e4f4e"/>
    <hyperlink ref="E452" r:id="Rc9d50f03cf66409a"/>
    <hyperlink ref="S452" r:id="Raa734bd18c2643ad"/>
    <hyperlink ref="T452" r:id="R54f32b8e213941ae"/>
    <hyperlink ref="V452" r:id="Rbc638598005341da"/>
    <hyperlink ref="E453" r:id="Red66d81a715746d1"/>
    <hyperlink ref="S453" r:id="Ra93d9f2381c54d2b"/>
    <hyperlink ref="T453" r:id="R5cd72ac243c0478a"/>
    <hyperlink ref="V453" r:id="Ra6bc6ccf42224ff2"/>
    <hyperlink ref="A454" r:id="R44861173add745e0"/>
    <hyperlink ref="E454" r:id="R6c4fe194f2f04035"/>
    <hyperlink ref="S454" r:id="R8e83c65ac5444028"/>
    <hyperlink ref="T454" r:id="R52e52f0897db4ad2"/>
    <hyperlink ref="V454" r:id="Re10988ce0a8447dc"/>
    <hyperlink ref="A455" r:id="Rf606fa871971461e"/>
    <hyperlink ref="E455" r:id="R9777303f3e3d429d"/>
    <hyperlink ref="S455" r:id="R60fd6ce1b29c4c71"/>
    <hyperlink ref="T455" r:id="R71d899c739774c0a"/>
    <hyperlink ref="V455" r:id="R690d63dccf3c4ac7"/>
    <hyperlink ref="A456" r:id="Ra2a5b37dc22c46a3"/>
    <hyperlink ref="E456" r:id="R13ccc91caa154cea"/>
    <hyperlink ref="S456" r:id="Rb742ac50d0984033"/>
    <hyperlink ref="T456" r:id="Rcd05897cdcac494d"/>
    <hyperlink ref="V456" r:id="R7c875ecb3fd24241"/>
    <hyperlink ref="A457" r:id="R450708af44604d9d"/>
    <hyperlink ref="E457" r:id="R22952ed65fff49bb"/>
    <hyperlink ref="R457" r:id="Re30cd22b261243a4"/>
    <hyperlink ref="S457" r:id="R07bd06786de541f5"/>
    <hyperlink ref="T457" r:id="R111b36d81ca449e9"/>
    <hyperlink ref="V457" r:id="Rd988ca953271488a"/>
    <hyperlink ref="A458" r:id="R5eee33914dad48b8"/>
    <hyperlink ref="E458" r:id="R927e24b437574d43"/>
    <hyperlink ref="S458" r:id="R22d3315aacdf4f47"/>
    <hyperlink ref="T458" r:id="R5ab4025841464473"/>
    <hyperlink ref="V458" r:id="Rebf4af96a69c476c"/>
    <hyperlink ref="A459" r:id="Rbb6563d05bae4ba0"/>
    <hyperlink ref="E459" r:id="R432833444fa3486b"/>
    <hyperlink ref="Q459" r:id="R62175a50a7334c99"/>
    <hyperlink ref="S459" r:id="Ra2dc85a5e5c64a5b"/>
    <hyperlink ref="T459" r:id="R250862d7815847d8"/>
    <hyperlink ref="V459" r:id="Rd843fcb9ec694eca"/>
    <hyperlink ref="A460" r:id="R6f070c40f0f44fda"/>
    <hyperlink ref="E460" r:id="R1e13af5f00684161"/>
    <hyperlink ref="S460" r:id="R785d1b6732604e37"/>
    <hyperlink ref="T460" r:id="Re3cccf644885473e"/>
    <hyperlink ref="V460" r:id="R4a0eff3a76ee4de5"/>
    <hyperlink ref="A461" r:id="Rb2cf3689aef74e9b"/>
    <hyperlink ref="E461" r:id="R8cb0605bccfd4b01"/>
    <hyperlink ref="S461" r:id="Re9747215b0a5420a"/>
    <hyperlink ref="T461" r:id="Rf63aee3d21674bbe"/>
    <hyperlink ref="V461" r:id="Ra75066e120004470"/>
    <hyperlink ref="A462" r:id="R0bbc23afffc34061"/>
    <hyperlink ref="E462" r:id="R2bc690a15fb64cb7"/>
    <hyperlink ref="S462" r:id="R9e80a00286df4569"/>
    <hyperlink ref="T462" r:id="R93326b7d7641443d"/>
    <hyperlink ref="V462" r:id="Rb5fd3f55d30c4a5d"/>
    <hyperlink ref="A463" r:id="Re0f0e775f6bf44d5"/>
    <hyperlink ref="E463" r:id="R8b55ea6172e54dc5"/>
    <hyperlink ref="S463" r:id="R12e75ed023f945ee"/>
    <hyperlink ref="T463" r:id="R146ccab4f59d4c82"/>
    <hyperlink ref="V463" r:id="R30858cb95df44964"/>
    <hyperlink ref="A464" r:id="R7c7ade53af1e4271"/>
    <hyperlink ref="E464" r:id="R87cf4a433d6446e0"/>
    <hyperlink ref="S464" r:id="Rc15a91b36f2e4834"/>
    <hyperlink ref="T464" r:id="Rb65d678ca8004da3"/>
    <hyperlink ref="V464" r:id="R57b9e5a538aa4a5a"/>
    <hyperlink ref="A465" r:id="R5f64ec1809674804"/>
    <hyperlink ref="E465" r:id="Rfcd95775c3b344c0"/>
    <hyperlink ref="S465" r:id="Ra93a437ad9d64456"/>
    <hyperlink ref="T465" r:id="Rb71f575b47b34202"/>
    <hyperlink ref="V465" r:id="R3eb0729e547642cd"/>
    <hyperlink ref="A466" r:id="R6461e7800cf64dc6"/>
    <hyperlink ref="E466" r:id="Rd54ef8f7d8ca414c"/>
    <hyperlink ref="S466" r:id="Ra7f800dac7884147"/>
    <hyperlink ref="T466" r:id="Rf8f54e6bdd974541"/>
    <hyperlink ref="V466" r:id="Re4821f95bc304c72"/>
    <hyperlink ref="A467" r:id="Ra422cbd1eaa74398"/>
    <hyperlink ref="E467" r:id="R118dd28b5bd04dbd"/>
    <hyperlink ref="S467" r:id="R60dd9697aa9d4bd9"/>
    <hyperlink ref="T467" r:id="Rae1fa005382d4ba7"/>
    <hyperlink ref="V467" r:id="R55de735fe0ec43d4"/>
    <hyperlink ref="A468" r:id="R06127ff53a3d4409"/>
    <hyperlink ref="E468" r:id="R0cdf9220c6e54ea4"/>
    <hyperlink ref="S468" r:id="R3f423a9300834547"/>
    <hyperlink ref="T468" r:id="Re108f69233b944d0"/>
    <hyperlink ref="V468" r:id="R3389065d05bf46e0"/>
    <hyperlink ref="A469" r:id="R39789d09442f438a"/>
    <hyperlink ref="E469" r:id="R6ce361d975fb4dd6"/>
    <hyperlink ref="R469" r:id="Rfe1ebe7780834806"/>
    <hyperlink ref="S469" r:id="R2bfde685c7784c96"/>
    <hyperlink ref="V469" r:id="R3dfaa21ceb3c44bf"/>
    <hyperlink ref="A470" r:id="Rba2d926be5a94033"/>
    <hyperlink ref="E470" r:id="R04200c98b1994581"/>
    <hyperlink ref="S470" r:id="R11d572a862a9477a"/>
    <hyperlink ref="V470" r:id="R72380255d4a641de"/>
    <hyperlink ref="A471" r:id="R0f9adb7535754941"/>
    <hyperlink ref="E471" r:id="R3459cb5394854162"/>
    <hyperlink ref="S471" r:id="R49971a9842bb490a"/>
    <hyperlink ref="T471" r:id="R5c1943579bbc41a4"/>
    <hyperlink ref="V471" r:id="Rbb80d1338faa4884"/>
    <hyperlink ref="A472" r:id="R5040141ac32c42d6"/>
    <hyperlink ref="E472" r:id="R14519fd4f1a24c60"/>
    <hyperlink ref="S472" r:id="Rbd3c77a1a3cc497f"/>
    <hyperlink ref="T472" r:id="Rb5b2f248c6d24795"/>
    <hyperlink ref="V472" r:id="R5294535ccad7445d"/>
    <hyperlink ref="A473" r:id="R2f906e260f2b430a"/>
    <hyperlink ref="E473" r:id="Rda0256b5ba1048bc"/>
    <hyperlink ref="S473" r:id="R82fcc3b6d7814b8a"/>
    <hyperlink ref="T473" r:id="R5af93e000ab44b6b"/>
    <hyperlink ref="V473" r:id="R2b957daf2bec4a69"/>
    <hyperlink ref="A474" r:id="R19020d281bb04291"/>
    <hyperlink ref="E474" r:id="Rebe823113e3840f2"/>
    <hyperlink ref="S474" r:id="R06eeee25864143aa"/>
    <hyperlink ref="T474" r:id="Re1995acbe96e478d"/>
    <hyperlink ref="V474" r:id="R7c0baf06c1034e7d"/>
    <hyperlink ref="A475" r:id="R03abe1b82ef040ed"/>
    <hyperlink ref="E475" r:id="Re5e9fd6e98bd4f12"/>
    <hyperlink ref="R475" r:id="R9feaf5d0d4c84536"/>
    <hyperlink ref="S475" r:id="R31a698e9c22e4288"/>
    <hyperlink ref="T475" r:id="Rf67aeb8e89b248d0"/>
    <hyperlink ref="V475" r:id="Rc573cc98a8ea4dd5"/>
    <hyperlink ref="A476" r:id="R5b49a99864e44b5d"/>
    <hyperlink ref="E476" r:id="Ra373594c0b334ba6"/>
    <hyperlink ref="R476" r:id="R7cf9db5ef97e4dbd"/>
    <hyperlink ref="S476" r:id="R3fa7ed1be8bc4c9f"/>
    <hyperlink ref="T476" r:id="R3d921d4b84414834"/>
    <hyperlink ref="V476" r:id="R2604d779f16d4201"/>
    <hyperlink ref="A477" r:id="R2a4d474edf0b4e61"/>
    <hyperlink ref="E477" r:id="R92b1a38558144750"/>
    <hyperlink ref="S477" r:id="R187ef581216d41d5"/>
    <hyperlink ref="T477" r:id="R837ded0297c144cb"/>
    <hyperlink ref="V477" r:id="Reb59c7fa8ead49a9"/>
    <hyperlink ref="A478" r:id="R194d2a5539b34429"/>
    <hyperlink ref="E478" r:id="R2ae00aeaefe54320"/>
    <hyperlink ref="S478" r:id="Rfe21f6e19e274294"/>
    <hyperlink ref="T478" r:id="R41507b0437d64741"/>
    <hyperlink ref="V478" r:id="R932cdc045953403e"/>
    <hyperlink ref="A479" r:id="Rdb64ed029898451e"/>
    <hyperlink ref="E479" r:id="Rae5ef2e56b3b42bb"/>
    <hyperlink ref="R479" r:id="Re31bdf74160b4ea1"/>
    <hyperlink ref="S479" r:id="R6324c7a1568b4e54"/>
    <hyperlink ref="T479" r:id="Rb4607f0e39164c60"/>
    <hyperlink ref="V479" r:id="Re998449b201c4dd6"/>
    <hyperlink ref="A480" r:id="Rc5ea4811a4024e67"/>
    <hyperlink ref="E480" r:id="R66cf195de1e145f8"/>
    <hyperlink ref="S480" r:id="Rbe8fcecef3764c65"/>
    <hyperlink ref="T480" r:id="Rf01ac93857284c69"/>
    <hyperlink ref="V480" r:id="Rd174443169d34ca1"/>
    <hyperlink ref="A481" r:id="Ra7833c173c5c43b6"/>
    <hyperlink ref="E481" r:id="R4d31ccd8264e4d4f"/>
    <hyperlink ref="S481" r:id="R775d83f344e94357"/>
    <hyperlink ref="T481" r:id="R58dc93da1f234b40"/>
    <hyperlink ref="V481" r:id="Rf3984f690be24a02"/>
    <hyperlink ref="A482" r:id="Ra240668c2e504557"/>
    <hyperlink ref="E482" r:id="R6ae10e77acf64f26"/>
    <hyperlink ref="S482" r:id="R4ce4cf0ec90b4bd3"/>
    <hyperlink ref="A483" r:id="R7d9e65eec3ac451f"/>
    <hyperlink ref="E483" r:id="R2cbdb9fefd904485"/>
    <hyperlink ref="S483" r:id="Rc030cf6692564205"/>
    <hyperlink ref="T483" r:id="Rc3401e0f30cb4848"/>
    <hyperlink ref="V483" r:id="Rd87c949807b041d8"/>
    <hyperlink ref="A484" r:id="R052f2df9e7d74f51"/>
    <hyperlink ref="E484" r:id="R014cde32a2c64935"/>
    <hyperlink ref="S484" r:id="R142d5b4e1b474a2e"/>
    <hyperlink ref="T484" r:id="Raf2be551247c4560"/>
    <hyperlink ref="V484" r:id="Red478871e76147b1"/>
    <hyperlink ref="A485" r:id="Re6f21948f99c466a"/>
    <hyperlink ref="E485" r:id="Rf83983a722124079"/>
    <hyperlink ref="S485" r:id="Rdbf970728cb44edf"/>
    <hyperlink ref="T485" r:id="R109de5c74b5a4c0a"/>
    <hyperlink ref="V485" r:id="R981022f1999746ee"/>
    <hyperlink ref="A486" r:id="Rf9e6c04a0a4e4787"/>
    <hyperlink ref="E486" r:id="R98b638b2d4c84fcc"/>
    <hyperlink ref="S486" r:id="R22c9f9584d8e435f"/>
    <hyperlink ref="T486" r:id="R725ba3cd152344bc"/>
    <hyperlink ref="A487" r:id="Rda119f6c1c204261"/>
    <hyperlink ref="E487" r:id="Rdb4a2c33153e4ece"/>
    <hyperlink ref="S487" r:id="R86326119d6db4d12"/>
    <hyperlink ref="T487" r:id="R1e4a9e73e6e94666"/>
    <hyperlink ref="V487" r:id="R8441885411944750"/>
    <hyperlink ref="A488" r:id="Rba21480e583a416a"/>
    <hyperlink ref="E488" r:id="R3decbb07ea0548e2"/>
    <hyperlink ref="S488" r:id="R6e5c5251db834da5"/>
    <hyperlink ref="T488" r:id="R792140596c2840bf"/>
    <hyperlink ref="A489" r:id="Re56fbb85913a402c"/>
    <hyperlink ref="E489" r:id="R3c135cf868fb42e3"/>
    <hyperlink ref="S489" r:id="R29e26fc934a64d26"/>
    <hyperlink ref="T489" r:id="R2ff8b2a086bd4167"/>
    <hyperlink ref="V489" r:id="R5c950bbbebee41aa"/>
    <hyperlink ref="A490" r:id="Re040f9b3759449b5"/>
    <hyperlink ref="E490" r:id="R6ab9c1a2bfa14ce7"/>
    <hyperlink ref="R490" r:id="Rd6d8af0524a94001"/>
    <hyperlink ref="S490" r:id="Raa0698f5f75c45c7"/>
    <hyperlink ref="T490" r:id="Rd6d519f4b1f84c6a"/>
    <hyperlink ref="V490" r:id="R1005b04e13274007"/>
    <hyperlink ref="A491" r:id="R8732951362bb419f"/>
    <hyperlink ref="E491" r:id="R6bf1a62d4e654cc8"/>
    <hyperlink ref="S491" r:id="R6dff1b369ae44a43"/>
    <hyperlink ref="T491" r:id="Rdbbc906996c14c28"/>
    <hyperlink ref="V491" r:id="Rc999533a8c88414a"/>
    <hyperlink ref="A492" r:id="R862db3cf55ba4c8e"/>
    <hyperlink ref="E492" r:id="Ra54d42eca01e4b1f"/>
    <hyperlink ref="R492" r:id="Re34ffe762aee446d"/>
    <hyperlink ref="S492" r:id="Rce973f11bf674139"/>
    <hyperlink ref="T492" r:id="R55af86fd590147b8"/>
    <hyperlink ref="V492" r:id="R6867ce78ccc8429d"/>
    <hyperlink ref="A493" r:id="Rfa351d89eba64dff"/>
    <hyperlink ref="E493" r:id="R80d284cad13746a8"/>
    <hyperlink ref="S493" r:id="R1647a30f33f646ec"/>
    <hyperlink ref="T493" r:id="Rfb70b2947e9943dc"/>
    <hyperlink ref="V493" r:id="R5b5aa9efb25c4eaf"/>
    <hyperlink ref="A494" r:id="R8760bef5608c4f26"/>
    <hyperlink ref="E494" r:id="R9c6090173d14499b"/>
    <hyperlink ref="S494" r:id="R61fabaa9ba99402e"/>
    <hyperlink ref="T494" r:id="R9d52cbfa54d24c7b"/>
    <hyperlink ref="V494" r:id="R1b80627f07b740d2"/>
    <hyperlink ref="A495" r:id="Rbc8a9daa72e9408e"/>
    <hyperlink ref="E495" r:id="Rfed10cd63b35421d"/>
    <hyperlink ref="S495" r:id="R46cbb0263be04eb7"/>
    <hyperlink ref="T495" r:id="R8eb46a59882f497d"/>
    <hyperlink ref="V495" r:id="Rde3b49d1b5894a07"/>
    <hyperlink ref="A496" r:id="Rd93fb1bb4b8345d7"/>
    <hyperlink ref="E496" r:id="R245e2c9c384b4db8"/>
    <hyperlink ref="S496" r:id="Rabd301f4be034998"/>
    <hyperlink ref="T496" r:id="Rcd8c4aaccf8144f0"/>
    <hyperlink ref="V496" r:id="R04d919c1db844c42"/>
    <hyperlink ref="A497" r:id="Rf0fb98bd94a34a78"/>
    <hyperlink ref="E497" r:id="R449c1ea60a514f7c"/>
    <hyperlink ref="S497" r:id="Rb0d69e31cca145e3"/>
    <hyperlink ref="T497" r:id="Rf05febddf5e148b1"/>
    <hyperlink ref="V497" r:id="Rb005d037b51d448b"/>
    <hyperlink ref="A498" r:id="R7ad4a86ef9eb44e6"/>
    <hyperlink ref="E498" r:id="R2830a772995a4ea7"/>
    <hyperlink ref="R498" r:id="R3b4cb3a2414d437f"/>
    <hyperlink ref="S498" r:id="Rc9db58e34a004b59"/>
    <hyperlink ref="T498" r:id="R6d89a06228c849d8"/>
    <hyperlink ref="V498" r:id="R4721b1c29b014346"/>
    <hyperlink ref="A499" r:id="Redc725dc38c04f30"/>
    <hyperlink ref="E499" r:id="Re19d2a23afa840c3"/>
    <hyperlink ref="S499" r:id="Ra23bd378301640a4"/>
    <hyperlink ref="T499" r:id="R7fc48357da1241ab"/>
    <hyperlink ref="V499" r:id="R9d87b9929c8341ac"/>
    <hyperlink ref="A500" r:id="R7c0d20cfe3f1414e"/>
    <hyperlink ref="E500" r:id="R5b91011b3dbc437d"/>
    <hyperlink ref="S500" r:id="Re489b85285204c35"/>
    <hyperlink ref="T500" r:id="R10face952cf7408e"/>
    <hyperlink ref="V500" r:id="R23ef07f001f04319"/>
    <hyperlink ref="A501" r:id="R268ec6c6e66444a7"/>
    <hyperlink ref="E501" r:id="Rd08e158c456444b6"/>
    <hyperlink ref="S501" r:id="R57ccfd6deda9409a"/>
    <hyperlink ref="T501" r:id="R326bd31f15614ae2"/>
    <hyperlink ref="V501" r:id="R1990f2d5815148e1"/>
    <hyperlink ref="A502" r:id="R6beb4d1c50b341d7"/>
    <hyperlink ref="E502" r:id="R667c62b9deee492f"/>
    <hyperlink ref="R502" r:id="R6afef315345a4bd3"/>
    <hyperlink ref="S502" r:id="R00bac0af63d5418b"/>
    <hyperlink ref="T502" r:id="R08a8992668c744b8"/>
    <hyperlink ref="V502" r:id="Re56db308aaaa4f8b"/>
    <hyperlink ref="A503" r:id="R582e5e10a61e4b00"/>
    <hyperlink ref="E503" r:id="Ra7eea55dfc4c4be1"/>
    <hyperlink ref="R503" r:id="Rf0486495a1564173"/>
    <hyperlink ref="S503" r:id="Rb12e82ecc22148aa"/>
    <hyperlink ref="T503" r:id="R794107a5dc7c4a48"/>
    <hyperlink ref="V503" r:id="Re88d21c555484ad1"/>
    <hyperlink ref="A504" r:id="Rde3d1a9bf66f49b6"/>
    <hyperlink ref="E504" r:id="Rc7ae164731e742a6"/>
    <hyperlink ref="R504" r:id="Ra7cdbf53abb844a9"/>
    <hyperlink ref="S504" r:id="R5f8c04e51d8d4ac2"/>
    <hyperlink ref="A505" r:id="Rc567a5d9b45840e0"/>
    <hyperlink ref="E505" r:id="Rf01353a7ca944b71"/>
    <hyperlink ref="S505" r:id="Rb6fa6f7d10ab4661"/>
    <hyperlink ref="T505" r:id="R5e499b8f17404c5c"/>
    <hyperlink ref="V505" r:id="R1587eb8e339c41bd"/>
    <hyperlink ref="A506" r:id="R3aa5360527884ad5"/>
    <hyperlink ref="E506" r:id="Re1a0c420b20143d7"/>
    <hyperlink ref="S506" r:id="Rd6b43ee6453f419f"/>
    <hyperlink ref="T506" r:id="Rc614743e99a24e63"/>
    <hyperlink ref="V506" r:id="R28b7a4a10776466c"/>
    <hyperlink ref="A507" r:id="R8087e7cb7f824c3c"/>
    <hyperlink ref="E507" r:id="R23d992ca1b734d9a"/>
    <hyperlink ref="S507" r:id="R1d6317778c6a41f0"/>
    <hyperlink ref="T507" r:id="R69d07f76b1a34ad4"/>
    <hyperlink ref="V507" r:id="Rd753ed2086fa43c8"/>
    <hyperlink ref="A508" r:id="Rd570c595437840e8"/>
    <hyperlink ref="E508" r:id="Ra0e496485e6c4ded"/>
    <hyperlink ref="S508" r:id="R6a584b72e2d2419c"/>
    <hyperlink ref="T508" r:id="R6a32856b439944c0"/>
    <hyperlink ref="V508" r:id="Re8aace72f12e4968"/>
    <hyperlink ref="A509" r:id="R0be1995d3bef4490"/>
    <hyperlink ref="E509" r:id="R98bfe33ddefa443c"/>
    <hyperlink ref="S509" r:id="R8baf8dad39364d03"/>
    <hyperlink ref="T509" r:id="R327a15503000401f"/>
    <hyperlink ref="V509" r:id="R7836b91a132249be"/>
    <hyperlink ref="A510" r:id="R53ae599a88f741c8"/>
    <hyperlink ref="E510" r:id="R369ac2c1de1f4aee"/>
    <hyperlink ref="S510" r:id="Rbc1f27b9eb564b7b"/>
    <hyperlink ref="T510" r:id="Rba15433b60524f77"/>
    <hyperlink ref="V510" r:id="R370596ea71f34c0f"/>
    <hyperlink ref="A511" r:id="R9b789b9fa6514cbe"/>
    <hyperlink ref="E511" r:id="R64ba284713514626"/>
    <hyperlink ref="S511" r:id="R54dfdf23330a4fed"/>
    <hyperlink ref="T511" r:id="Rf84fcf3214d245e2"/>
    <hyperlink ref="V511" r:id="Rd9df3c0f356a4eff"/>
    <hyperlink ref="A512" r:id="Rcca2e137a4944199"/>
    <hyperlink ref="E512" r:id="Rcdab4288d7924a77"/>
    <hyperlink ref="S512" r:id="R3a365d7a7b8c4de7"/>
    <hyperlink ref="T512" r:id="R854e4e3d4aa44bda"/>
    <hyperlink ref="V512" r:id="R2b0017a86e4045e2"/>
    <hyperlink ref="A513" r:id="R2d79ec6f6eb641f9"/>
    <hyperlink ref="E513" r:id="Refcc3b7dcbb24b6f"/>
    <hyperlink ref="R513" r:id="Rde75fb1192914912"/>
    <hyperlink ref="S513" r:id="R477ddbcbd6e64fef"/>
    <hyperlink ref="T513" r:id="R5b10fd53282c42b7"/>
    <hyperlink ref="V513" r:id="Rd5a80fb3098047f5"/>
    <hyperlink ref="A514" r:id="Rddf59428cee14e6b"/>
    <hyperlink ref="E514" r:id="R9917be84d6c748c1"/>
    <hyperlink ref="Q514" r:id="Rc2a3c9f20bb449cd"/>
    <hyperlink ref="S514" r:id="Rd525b9886b6448db"/>
    <hyperlink ref="T514" r:id="R134ed089b0344b57"/>
    <hyperlink ref="V514" r:id="R28d0045d3c0d4a1f"/>
    <hyperlink ref="A515" r:id="R8416b63ff4574f7c"/>
    <hyperlink ref="E515" r:id="R43c79f5bcbb4480f"/>
    <hyperlink ref="S515" r:id="R04d59c0e9f1640e2"/>
    <hyperlink ref="T515" r:id="R645c97ad430249b5"/>
    <hyperlink ref="V515" r:id="R6f3559ad13e44e56"/>
    <hyperlink ref="A516" r:id="R55977b694fd5406f"/>
    <hyperlink ref="E516" r:id="Rd15a1ef584b246d8"/>
    <hyperlink ref="S516" r:id="R242e9a6ed2e54f26"/>
    <hyperlink ref="T516" r:id="Ra7965fdbfd9e467b"/>
    <hyperlink ref="V516" r:id="Re21727a7af0245e1"/>
    <hyperlink ref="A517" r:id="R54117be31811468c"/>
    <hyperlink ref="E517" r:id="R9420adc6f1e440a4"/>
    <hyperlink ref="Q517" r:id="Rd8155017c7cc4cab"/>
    <hyperlink ref="S517" r:id="R51ac89a8b6424048"/>
    <hyperlink ref="T517" r:id="Rf5778ad15c804b57"/>
    <hyperlink ref="V517" r:id="Rccedf8f38e774bb2"/>
    <hyperlink ref="A518" r:id="Rc62c03a745c0462d"/>
    <hyperlink ref="E518" r:id="R77a4fac4bdd842cc"/>
    <hyperlink ref="Q518" r:id="R03ba69128d4b4a74"/>
    <hyperlink ref="R518" r:id="R2768d93799ab475d"/>
    <hyperlink ref="S518" r:id="Rfaf5f69f09424e3c"/>
    <hyperlink ref="T518" r:id="R9cf4475a77e44a17"/>
    <hyperlink ref="V518" r:id="R055f6de787c54360"/>
    <hyperlink ref="A519" r:id="Rfe107a534de84732"/>
    <hyperlink ref="E519" r:id="R9f3c218456844965"/>
    <hyperlink ref="S519" r:id="R30db89546f2241df"/>
    <hyperlink ref="T519" r:id="R1cfbe888cd7b4417"/>
    <hyperlink ref="V519" r:id="Rf5c3cc9d4d4c4486"/>
    <hyperlink ref="A520" r:id="R8703377d64f94c3c"/>
    <hyperlink ref="E520" r:id="R32a214360c634271"/>
    <hyperlink ref="S520" r:id="R9ddcb195e58a4627"/>
    <hyperlink ref="T520" r:id="Rfd7653ffe8b94e52"/>
    <hyperlink ref="V520" r:id="R70ffaf5dbc6347d2"/>
    <hyperlink ref="A521" r:id="R32792c00c1c3425e"/>
    <hyperlink ref="E521" r:id="R129d6120071a42a5"/>
    <hyperlink ref="S521" r:id="R6f12aa9269584912"/>
    <hyperlink ref="T521" r:id="R40b74fc738e0461b"/>
    <hyperlink ref="V521" r:id="R6657de3026a84630"/>
    <hyperlink ref="A522" r:id="R5ac5723bd54b4b22"/>
    <hyperlink ref="E522" r:id="Rc6f82598d3164d31"/>
    <hyperlink ref="S522" r:id="R39c8666957a24f4c"/>
    <hyperlink ref="T522" r:id="Rf52237999c634c1e"/>
    <hyperlink ref="V522" r:id="Raf52349172e04535"/>
    <hyperlink ref="A523" r:id="R224cbb86ae0c468a"/>
    <hyperlink ref="E523" r:id="R9b6c5cc9b5234d78"/>
    <hyperlink ref="R523" r:id="R52a676e4002d4096"/>
    <hyperlink ref="S523" r:id="R60e630dc009c41d4"/>
    <hyperlink ref="T523" r:id="R2cab6eace6c8440d"/>
    <hyperlink ref="V523" r:id="Rfb61f41dc5d5459d"/>
    <hyperlink ref="A524" r:id="Rdde809e9cf424552"/>
    <hyperlink ref="E524" r:id="Ra4e45abcd19649a9"/>
    <hyperlink ref="S524" r:id="R86fccb7086f34482"/>
    <hyperlink ref="T524" r:id="R465a193fd2df449c"/>
    <hyperlink ref="V524" r:id="Re6c5fe7b80e54d47"/>
    <hyperlink ref="A525" r:id="Rdd23e92d17d54702"/>
    <hyperlink ref="E525" r:id="R4ea01decf3c347ce"/>
    <hyperlink ref="R525" r:id="R30abe0ad1fb948fa"/>
    <hyperlink ref="S525" r:id="R9db0cfcc32b94319"/>
    <hyperlink ref="A526" r:id="Rb6e63ece4c94440f"/>
    <hyperlink ref="E526" r:id="R303b713fa6394da0"/>
    <hyperlink ref="S526" r:id="Rfa6aaa6f13ea4335"/>
    <hyperlink ref="T526" r:id="Reb740436e94e41a1"/>
    <hyperlink ref="V526" r:id="Rd5e5463df5714cf4"/>
    <hyperlink ref="A527" r:id="Rf6da071d12574d14"/>
    <hyperlink ref="E527" r:id="R36af2b45e84d4aac"/>
    <hyperlink ref="R527" r:id="Re3731c83abf8445f"/>
    <hyperlink ref="S527" r:id="R04990e60d7184bb6"/>
    <hyperlink ref="V527" r:id="Rfa72db8b5c154bce"/>
    <hyperlink ref="A528" r:id="R3789972e765f4415"/>
    <hyperlink ref="E528" r:id="R6e9c7fd3849c445d"/>
    <hyperlink ref="R528" r:id="Rdc98cfe6ea004680"/>
    <hyperlink ref="S528" r:id="R3095cde00ae14c70"/>
    <hyperlink ref="T528" r:id="R651073fef04d4ee4"/>
    <hyperlink ref="V528" r:id="R54369f01c3954cac"/>
    <hyperlink ref="A529" r:id="Rbb6b3488b40b4c9e"/>
    <hyperlink ref="E529" r:id="R2c9d43a20ea0478d"/>
    <hyperlink ref="S529" r:id="Rac87122942ee417c"/>
    <hyperlink ref="T529" r:id="R573c762f6a3841c3"/>
    <hyperlink ref="V529" r:id="R8b6ee05b6c5c4356"/>
    <hyperlink ref="A530" r:id="R2d468631a9314640"/>
    <hyperlink ref="E530" r:id="Rebb1eaef3ea846fa"/>
    <hyperlink ref="R530" r:id="Ra9407891d8d54290"/>
    <hyperlink ref="S530" r:id="R23bc709f125b4bf2"/>
    <hyperlink ref="T530" r:id="Rb263f6b34c674276"/>
    <hyperlink ref="V530" r:id="R5f4971414e13495a"/>
    <hyperlink ref="A531" r:id="Rd4a6bb29964b47e7"/>
    <hyperlink ref="E531" r:id="R7a1821f376684abb"/>
    <hyperlink ref="S531" r:id="R25878d65cfdf4ae0"/>
    <hyperlink ref="T531" r:id="R74e6e19445da479e"/>
    <hyperlink ref="V531" r:id="R44e0d13a3c7e49de"/>
    <hyperlink ref="A532" r:id="R6d2a5c81cb35417b"/>
    <hyperlink ref="E532" r:id="Rf84bcbc348134c85"/>
    <hyperlink ref="S532" r:id="R6c453a8100d24b21"/>
    <hyperlink ref="T532" r:id="R48ad5c17085f4930"/>
    <hyperlink ref="V532" r:id="R70e205776c6a46ce"/>
    <hyperlink ref="A533" r:id="R1271ba927e834d69"/>
    <hyperlink ref="E533" r:id="R5beb7f42dba64c9f"/>
    <hyperlink ref="S533" r:id="Ra5406ce342aa4386"/>
    <hyperlink ref="T533" r:id="R6784a804fd4c4204"/>
    <hyperlink ref="V533" r:id="R180cb91259614baa"/>
    <hyperlink ref="E534" r:id="R9a5eb69f511141a1"/>
    <hyperlink ref="S534" r:id="R1c015a3db02e4ea6"/>
    <hyperlink ref="T534" r:id="Rf7fa7c5330694cd0"/>
    <hyperlink ref="V534" r:id="R54cc231a69d04c5e"/>
    <hyperlink ref="E535" r:id="Rf42548355fa749c7"/>
    <hyperlink ref="S535" r:id="R1fc472ef4df440d0"/>
    <hyperlink ref="T535" r:id="R73a27f484e054aa3"/>
    <hyperlink ref="V535" r:id="R77638ea200d1498a"/>
    <hyperlink ref="E536" r:id="Rdca75c23c8784f6f"/>
    <hyperlink ref="S536" r:id="R0c76938e45354efe"/>
    <hyperlink ref="T536" r:id="Rc0e25757c3334209"/>
    <hyperlink ref="V536" r:id="R649ee4d76ff14358"/>
    <hyperlink ref="E537" r:id="R6aef986b1b714184"/>
    <hyperlink ref="S537" r:id="R831ed157d45b4776"/>
    <hyperlink ref="T537" r:id="R3c126a0b80be465c"/>
    <hyperlink ref="V537" r:id="Rbf9263273e7c4846"/>
    <hyperlink ref="A538" r:id="R9efaea6b575347c8"/>
    <hyperlink ref="E538" r:id="R4038a2d3c93f4b62"/>
    <hyperlink ref="S538" r:id="Ra0cc10ce3fb64b7f"/>
    <hyperlink ref="T538" r:id="R627604c98cda44da"/>
    <hyperlink ref="V538" r:id="R960737494d9d4884"/>
    <hyperlink ref="A539" r:id="R3fceee82c3354e7e"/>
    <hyperlink ref="E539" r:id="R5859e983025e42cc"/>
    <hyperlink ref="S539" r:id="R069b535316a645f7"/>
    <hyperlink ref="T539" r:id="Rede5b4d39d014076"/>
    <hyperlink ref="V539" r:id="R67bfcd88531d409a"/>
    <hyperlink ref="A540" r:id="R0b2fbd3b55ef46a8"/>
    <hyperlink ref="E540" r:id="R45e6107be80a4432"/>
    <hyperlink ref="S540" r:id="R7af534db83444f9c"/>
    <hyperlink ref="T540" r:id="Rc1064fba083249c3"/>
    <hyperlink ref="V540" r:id="Rb869320c7d9c429f"/>
    <hyperlink ref="A541" r:id="R360e70283c804e9d"/>
    <hyperlink ref="E541" r:id="R45d23756fa8a463e"/>
    <hyperlink ref="S541" r:id="R8dc2df6fe5024830"/>
    <hyperlink ref="T541" r:id="R5b63a1deb4b8488a"/>
    <hyperlink ref="V541" r:id="R0e55809b5fcc4637"/>
    <hyperlink ref="A542" r:id="R1962925274b445ac"/>
    <hyperlink ref="E542" r:id="Ref5e64f0394441e2"/>
    <hyperlink ref="S542" r:id="Rd9e8582616ac4459"/>
    <hyperlink ref="T542" r:id="Rbcb1656cbdec4742"/>
    <hyperlink ref="V542" r:id="R64e1ad9c436949f8"/>
    <hyperlink ref="A543" r:id="R591c40af384a4bf2"/>
    <hyperlink ref="E543" r:id="R2946dfdeed3d4a74"/>
    <hyperlink ref="S543" r:id="Rabe802cc6fc6402c"/>
    <hyperlink ref="T543" r:id="Rc38ada99c78348b9"/>
    <hyperlink ref="V543" r:id="R75c4cb26cf0f4934"/>
    <hyperlink ref="A544" r:id="Rabe905396d804de5"/>
    <hyperlink ref="E544" r:id="R1708cc64d7bb4508"/>
    <hyperlink ref="S544" r:id="R02f136747615401d"/>
    <hyperlink ref="T544" r:id="R06b9ee12c466498a"/>
    <hyperlink ref="V544" r:id="R3afedde72afc49e5"/>
    <hyperlink ref="A545" r:id="Rfe81b789a3f647ba"/>
    <hyperlink ref="E545" r:id="R42d7877b8b0f429e"/>
    <hyperlink ref="S545" r:id="R44d4f27f220c4b2f"/>
    <hyperlink ref="T545" r:id="R7f4f58f575a94f11"/>
    <hyperlink ref="V545" r:id="R72d7254bd6734818"/>
    <hyperlink ref="A546" r:id="Ra79e59489d7e4653"/>
    <hyperlink ref="E546" r:id="R22d10fdd60cf4337"/>
    <hyperlink ref="S546" r:id="R22aff3a2d5d1419a"/>
    <hyperlink ref="T546" r:id="R592e950a0fb84d2c"/>
    <hyperlink ref="V546" r:id="Rc14b5f7433384b9b"/>
    <hyperlink ref="A547" r:id="Rd6d0cb7f8e3149cb"/>
    <hyperlink ref="E547" r:id="Ra8a2fe8e72ed4670"/>
    <hyperlink ref="S547" r:id="Rdf8a92aebb174ef4"/>
    <hyperlink ref="T547" r:id="R767b8a695d684dcd"/>
    <hyperlink ref="V547" r:id="R624385a4550242f9"/>
    <hyperlink ref="A548" r:id="Rc0da1696335e45cd"/>
    <hyperlink ref="E548" r:id="Red1e1df106304050"/>
    <hyperlink ref="S548" r:id="Rb910ca0aff1c41c1"/>
    <hyperlink ref="T548" r:id="R292958d1fdbc4198"/>
    <hyperlink ref="V548" r:id="R4408c36af9cd451c"/>
    <hyperlink ref="A549" r:id="Rfcf7cefef83a4514"/>
    <hyperlink ref="E549" r:id="Rb7e30bc53eb44905"/>
    <hyperlink ref="S549" r:id="R519129b0f1ea4686"/>
    <hyperlink ref="T549" r:id="R96e2ed81d01f4281"/>
    <hyperlink ref="V549" r:id="Rf3e689dfcd894b08"/>
    <hyperlink ref="A550" r:id="Rba33f3f422254b15"/>
    <hyperlink ref="E550" r:id="R0dff1252e04d4fd1"/>
    <hyperlink ref="R550" r:id="Rbb563cd8166c4fdf"/>
    <hyperlink ref="S550" r:id="R30e77b13dee349af"/>
    <hyperlink ref="T550" r:id="R8933d416faf0490d"/>
    <hyperlink ref="V550" r:id="R520c596b39b742a8"/>
    <hyperlink ref="A551" r:id="R85940bb5d5fd4fe4"/>
    <hyperlink ref="E551" r:id="Re3c3e03f40b5467c"/>
    <hyperlink ref="R551" r:id="Rf716df3e089c4e46"/>
    <hyperlink ref="S551" r:id="Ra6d5216945a942e0"/>
    <hyperlink ref="T551" r:id="Rad1fa2b8ec3e47d1"/>
    <hyperlink ref="V551" r:id="R91b8b3b3a2e343e2"/>
    <hyperlink ref="A552" r:id="R7db5fb186f874bce"/>
    <hyperlink ref="E552" r:id="R60dc8a4dacdf4842"/>
    <hyperlink ref="S552" r:id="Rab404bd8dd914780"/>
    <hyperlink ref="T552" r:id="Rf903c6a097ec4bc1"/>
    <hyperlink ref="V552" r:id="Reec25039d41540b2"/>
    <hyperlink ref="A553" r:id="Raa663dd01a87490c"/>
    <hyperlink ref="E553" r:id="R6679602249154bac"/>
    <hyperlink ref="R553" r:id="Rd8f4b78fb8874127"/>
    <hyperlink ref="S553" r:id="Rf8926086e0c7461b"/>
    <hyperlink ref="T553" r:id="R6dace0147b92439c"/>
    <hyperlink ref="V553" r:id="Re6bf98786fc6481a"/>
    <hyperlink ref="A554" r:id="R0f1b685c7c414f11"/>
    <hyperlink ref="E554" r:id="R35692b4a2df54c70"/>
    <hyperlink ref="S554" r:id="R1c1c55e159734ffe"/>
    <hyperlink ref="T554" r:id="R033bc8285845445f"/>
    <hyperlink ref="V554" r:id="R81f9f8ab0ddc4c01"/>
    <hyperlink ref="A555" r:id="R805f934a8bab48e1"/>
    <hyperlink ref="E555" r:id="R283e3313ad024ef6"/>
    <hyperlink ref="S555" r:id="R99ee550beace4718"/>
    <hyperlink ref="T555" r:id="Rdb0c3cc27dcb4632"/>
    <hyperlink ref="V555" r:id="R679d297e623e47da"/>
    <hyperlink ref="A556" r:id="R97bad4e8065a49a7"/>
    <hyperlink ref="E556" r:id="Rf9683f65b1c6467c"/>
    <hyperlink ref="S556" r:id="Rf508b232f05e44f0"/>
    <hyperlink ref="T556" r:id="Rfcd4e1bb6f484e51"/>
    <hyperlink ref="V556" r:id="Rf3b047dc625a4179"/>
    <hyperlink ref="A557" r:id="Rf1aca6493acf4354"/>
    <hyperlink ref="E557" r:id="R344297fa91a44172"/>
    <hyperlink ref="S557" r:id="R8d4a6ff72f3943b0"/>
    <hyperlink ref="T557" r:id="R2f56500170474175"/>
    <hyperlink ref="V557" r:id="R5dedcf6d2a5d4597"/>
    <hyperlink ref="A558" r:id="Rf06089fbcb744e04"/>
    <hyperlink ref="E558" r:id="Rf1334f757863459c"/>
    <hyperlink ref="S558" r:id="R1a36aa5f8eb04aa6"/>
    <hyperlink ref="T558" r:id="R3a49f3af0eb543c8"/>
    <hyperlink ref="V558" r:id="Rf74076fbb04544bb"/>
    <hyperlink ref="A559" r:id="R6cee878ececb4fc5"/>
    <hyperlink ref="E559" r:id="Rb3138032720e48dd"/>
    <hyperlink ref="S559" r:id="R61701247fb534ad3"/>
    <hyperlink ref="T559" r:id="R833bfe7ebec44e9c"/>
    <hyperlink ref="V559" r:id="R4e1c5199d8854c82"/>
    <hyperlink ref="A560" r:id="R224c58e8bc6d4cdd"/>
    <hyperlink ref="E560" r:id="R5bcb154fa38a41d4"/>
    <hyperlink ref="S560" r:id="R89b738c38ebf47e8"/>
    <hyperlink ref="T560" r:id="Rf90b5ad034cf4bf4"/>
    <hyperlink ref="V560" r:id="R7c1ea00ee19f452b"/>
    <hyperlink ref="A561" r:id="Ra76c9375b92f4b0d"/>
    <hyperlink ref="E561" r:id="Re68da260db5e4344"/>
    <hyperlink ref="R561" r:id="R8698937f7f7c451b"/>
    <hyperlink ref="S561" r:id="R1636af5e446a4883"/>
    <hyperlink ref="T561" r:id="Rfe0ff5bb3e824c25"/>
    <hyperlink ref="V561" r:id="Rb286a49758f04b66"/>
    <hyperlink ref="A562" r:id="R458b10c001c84049"/>
    <hyperlink ref="E562" r:id="Rc0b5e581c5c64c4b"/>
    <hyperlink ref="S562" r:id="Rad440b2a2bf644cb"/>
    <hyperlink ref="T562" r:id="R22a4b28073b34168"/>
    <hyperlink ref="V562" r:id="R70429ef6bfc6414f"/>
    <hyperlink ref="A563" r:id="R63498e98159a45c8"/>
    <hyperlink ref="E563" r:id="Rf922924d6d3a4cd8"/>
    <hyperlink ref="S563" r:id="R6f57a0f9e58e41e2"/>
    <hyperlink ref="T563" r:id="R7f5cf7d987ae4842"/>
    <hyperlink ref="V563" r:id="R3fe562612fc1469e"/>
    <hyperlink ref="A564" r:id="R929ef0c2ca6f4734"/>
    <hyperlink ref="E564" r:id="R3ddcc25c3b17491c"/>
    <hyperlink ref="S564" r:id="R6eeb58b9b4504c08"/>
    <hyperlink ref="T564" r:id="Radb631aad36c476b"/>
    <hyperlink ref="V564" r:id="Ra44257f2e65a45a2"/>
    <hyperlink ref="A565" r:id="R7413d2c0e66745ab"/>
    <hyperlink ref="E565" r:id="Rc35b52ab115e4fd5"/>
    <hyperlink ref="S565" r:id="R91f0df7d72e6452a"/>
    <hyperlink ref="T565" r:id="R01e9de912fe3439e"/>
    <hyperlink ref="V565" r:id="R6b0eb0b8a1eb4f92"/>
    <hyperlink ref="A566" r:id="R71dbe05ba34e4a96"/>
    <hyperlink ref="E566" r:id="R9b0707069b60416f"/>
    <hyperlink ref="S566" r:id="R1cd07a45e84e4ccd"/>
    <hyperlink ref="T566" r:id="R865b304e3dbb4937"/>
    <hyperlink ref="V566" r:id="R75311d61273e4ac9"/>
    <hyperlink ref="A567" r:id="R1b90d1d353504a52"/>
    <hyperlink ref="E567" r:id="Ra2aa9f68ff6b4a3b"/>
    <hyperlink ref="R567" r:id="R871ef9340b274c60"/>
    <hyperlink ref="S567" r:id="R2e8f9f4ae21d420d"/>
    <hyperlink ref="T567" r:id="R344be307f21b4527"/>
    <hyperlink ref="V567" r:id="Rb378ec0e7d1a4b5e"/>
    <hyperlink ref="A568" r:id="Ra2ad172112ed41dd"/>
    <hyperlink ref="E568" r:id="Re4f64096d25f4140"/>
    <hyperlink ref="S568" r:id="Rc5475c77e9a94418"/>
    <hyperlink ref="T568" r:id="Rd59998ec73fb4eb2"/>
    <hyperlink ref="V568" r:id="R06b633f38b0149ed"/>
    <hyperlink ref="A569" r:id="Rcf334c2658da44c7"/>
    <hyperlink ref="E569" r:id="Rc1d1711916b74b26"/>
    <hyperlink ref="S569" r:id="R61a4e86c99844407"/>
    <hyperlink ref="T569" r:id="Rb5839200f8764fb6"/>
    <hyperlink ref="V569" r:id="R3a9925a5316d4c13"/>
    <hyperlink ref="A570" r:id="R75c8f629ee614714"/>
    <hyperlink ref="E570" r:id="R5ddf684339ca47fd"/>
    <hyperlink ref="S570" r:id="R8a2e27f055894f7e"/>
    <hyperlink ref="T570" r:id="R53a78ce0ee50418c"/>
    <hyperlink ref="V570" r:id="R65580fd4b014413d"/>
    <hyperlink ref="A571" r:id="Raf3599b7eac14134"/>
    <hyperlink ref="E571" r:id="R0d6e6e927eb64b79"/>
    <hyperlink ref="S571" r:id="R0f1bacf6b48c4817"/>
    <hyperlink ref="T571" r:id="R2f40c22292f7451c"/>
    <hyperlink ref="V571" r:id="Re4fffccf73904f25"/>
    <hyperlink ref="A572" r:id="R439630a62bcb4dff"/>
    <hyperlink ref="E572" r:id="Rbf0022dd16c14db4"/>
    <hyperlink ref="R572" r:id="R4b9ac8ec85f943a6"/>
    <hyperlink ref="S572" r:id="R389280e9a0874a4c"/>
    <hyperlink ref="T572" r:id="R33008dad880442bc"/>
    <hyperlink ref="V572" r:id="R6d9aca530a2e4307"/>
    <hyperlink ref="A573" r:id="R202dd8c461e449b9"/>
    <hyperlink ref="E573" r:id="R6f80fc2401e44cad"/>
    <hyperlink ref="S573" r:id="Ra4c5948d639b4a59"/>
    <hyperlink ref="T573" r:id="Re359fda1b44d497f"/>
    <hyperlink ref="V573" r:id="Re62562ef7138481e"/>
    <hyperlink ref="A574" r:id="Rcdcf24a1e3964e00"/>
    <hyperlink ref="E574" r:id="R64260de1a4c84fc1"/>
    <hyperlink ref="R574" r:id="R4fb2f12ef40843eb"/>
    <hyperlink ref="S574" r:id="R4430b292e6ce4924"/>
    <hyperlink ref="T574" r:id="R24f2d533ad3044ac"/>
    <hyperlink ref="V574" r:id="R8d181d2acbd9445b"/>
    <hyperlink ref="A575" r:id="R2878658350a14713"/>
    <hyperlink ref="E575" r:id="R34f22059c48640bc"/>
    <hyperlink ref="S575" r:id="R07d1569869724a65"/>
    <hyperlink ref="T575" r:id="R22420d6881a04017"/>
    <hyperlink ref="V575" r:id="R1d44732554bd4459"/>
    <hyperlink ref="A576" r:id="R2fe7a7a2fda547f3"/>
    <hyperlink ref="E576" r:id="R448ea429b834439e"/>
    <hyperlink ref="Q576" r:id="R70a81bfb3e934a42"/>
    <hyperlink ref="S576" r:id="Rab8f7931db974ccd"/>
    <hyperlink ref="T576" r:id="Rccd5a3dce48c4c64"/>
    <hyperlink ref="V576" r:id="Rf66c55cdf10e4784"/>
    <hyperlink ref="A577" r:id="Rb1b85d318be44977"/>
    <hyperlink ref="E577" r:id="Rbcf9ea2fe03f4e7e"/>
    <hyperlink ref="S577" r:id="Rcbc6aa3e01c64516"/>
    <hyperlink ref="T577" r:id="Rbef645f036ac44ff"/>
    <hyperlink ref="V577" r:id="R8bb48f8e88544417"/>
    <hyperlink ref="A578" r:id="Ra5f50fc9b5754060"/>
    <hyperlink ref="E578" r:id="R585248c3400b4864"/>
    <hyperlink ref="R578" r:id="R5c25bc66ed8144d4"/>
    <hyperlink ref="S578" r:id="Rc792b9bd27bd4ea6"/>
    <hyperlink ref="T578" r:id="R7ce802ae84c34ddf"/>
    <hyperlink ref="V578" r:id="R01c10189f1d04b0f"/>
    <hyperlink ref="A579" r:id="R3a6523c750dd4b76"/>
    <hyperlink ref="E579" r:id="Re0cafd5a9add4439"/>
    <hyperlink ref="R579" r:id="Rdb9f58f3921d4261"/>
    <hyperlink ref="S579" r:id="Rc7ed269d58ab4337"/>
    <hyperlink ref="T579" r:id="R089dc4e9f9234d8d"/>
    <hyperlink ref="V579" r:id="R16556ee1bbae4644"/>
    <hyperlink ref="A580" r:id="R8fd4d864244148cf"/>
    <hyperlink ref="E580" r:id="Re4a76dec77a345d0"/>
    <hyperlink ref="S580" r:id="Rf0de705474dd4b82"/>
    <hyperlink ref="T580" r:id="Rfd5602ceb2c649ef"/>
    <hyperlink ref="V580" r:id="R95f1ecde3252465b"/>
    <hyperlink ref="A581" r:id="Rd3976fd874774f99"/>
    <hyperlink ref="E581" r:id="R39056a140f684a2b"/>
    <hyperlink ref="S581" r:id="R86f6cfc20a95410d"/>
    <hyperlink ref="T581" r:id="Rba64a211db254b2b"/>
    <hyperlink ref="V581" r:id="R49bd065c163f452c"/>
    <hyperlink ref="A582" r:id="R80cca8acc3124467"/>
    <hyperlink ref="E582" r:id="R8987d9bca8744063"/>
    <hyperlink ref="S582" r:id="R10d591025e8c47e8"/>
    <hyperlink ref="T582" r:id="R05cceccd558f4206"/>
    <hyperlink ref="V582" r:id="R208c5bc116a64932"/>
    <hyperlink ref="A583" r:id="R82f00ccc5b5f49b7"/>
    <hyperlink ref="E583" r:id="R7b5e4e3dbe254d09"/>
    <hyperlink ref="R583" r:id="R0ba4da373b9e4bd5"/>
    <hyperlink ref="S583" r:id="R1efe2185a6c24e62"/>
    <hyperlink ref="T583" r:id="R2d76a91297c74a2f"/>
    <hyperlink ref="V583" r:id="R2787743d788e425f"/>
    <hyperlink ref="A584" r:id="R843fcd9967954845"/>
    <hyperlink ref="E584" r:id="R154ce020e64f4359"/>
    <hyperlink ref="R584" r:id="R39682997daa74351"/>
    <hyperlink ref="S584" r:id="R2a81b5d691544138"/>
    <hyperlink ref="T584" r:id="Rb38cfd48813043fb"/>
    <hyperlink ref="V584" r:id="R5326414d04c4447d"/>
    <hyperlink ref="A585" r:id="Ra205c6d18863406a"/>
    <hyperlink ref="E585" r:id="R2f8fce987780463b"/>
    <hyperlink ref="S585" r:id="R110e27e0f58046bd"/>
    <hyperlink ref="T585" r:id="R7f9ab42ad84d4c42"/>
    <hyperlink ref="V585" r:id="Ra7ef5b1783884e21"/>
    <hyperlink ref="A586" r:id="Rf1b8ca6efb524ee6"/>
    <hyperlink ref="E586" r:id="R31adcd2e025a4cc4"/>
    <hyperlink ref="S586" r:id="R83b8e00c7f1d48c4"/>
    <hyperlink ref="V586" r:id="Rb75c57b1f3044d40"/>
    <hyperlink ref="A587" r:id="R7745a0d1356c43b3"/>
    <hyperlink ref="E587" r:id="Rcb2886ed5fa74c5e"/>
    <hyperlink ref="S587" r:id="Rb8d10241bc7c4f06"/>
    <hyperlink ref="T587" r:id="R82d17b1818ef4db7"/>
    <hyperlink ref="V587" r:id="Re5d9f15b87924cb6"/>
    <hyperlink ref="A588" r:id="Rb7c4812d5f4544b7"/>
    <hyperlink ref="E588" r:id="R2c429ed0a7c744ee"/>
    <hyperlink ref="S588" r:id="Rcfe489624c6f4aac"/>
    <hyperlink ref="T588" r:id="R48a2bb8b0cff429b"/>
    <hyperlink ref="V588" r:id="Rf87a298f621a413a"/>
    <hyperlink ref="A589" r:id="Rce5b09ca72ac437c"/>
    <hyperlink ref="E589" r:id="R706d7795f3634f9c"/>
    <hyperlink ref="S589" r:id="R6eff2ac41a024b1c"/>
    <hyperlink ref="T589" r:id="Rf7a2fcc1e0474915"/>
    <hyperlink ref="V589" r:id="Re99df2095c924703"/>
    <hyperlink ref="A590" r:id="Rc700544060db4954"/>
    <hyperlink ref="E590" r:id="R6124e84c4ee14edc"/>
    <hyperlink ref="S590" r:id="Re359b3609f884a28"/>
    <hyperlink ref="T590" r:id="Rfe54d951079b4b92"/>
    <hyperlink ref="V590" r:id="R64d3cfaeb6ee44e5"/>
    <hyperlink ref="A591" r:id="R96beac434d574d6c"/>
    <hyperlink ref="E591" r:id="Rb500bb72a128437a"/>
    <hyperlink ref="S591" r:id="R21f2c09fba9940dd"/>
    <hyperlink ref="T591" r:id="Rbe7cc732ffb846f3"/>
    <hyperlink ref="V591" r:id="R371f0aee8d68490e"/>
    <hyperlink ref="A592" r:id="R86310c6d6b164520"/>
    <hyperlink ref="E592" r:id="R2a9792e54896478b"/>
    <hyperlink ref="R592" r:id="R8d8af673c3ae4bfc"/>
    <hyperlink ref="S592" r:id="Re278c5d9289c4c6e"/>
    <hyperlink ref="T592" r:id="Rfa80e647e03f4c1c"/>
    <hyperlink ref="V592" r:id="Rc2cb035a40d149c1"/>
    <hyperlink ref="A593" r:id="R6085531b975c4e9a"/>
    <hyperlink ref="E593" r:id="R1564303e80284285"/>
    <hyperlink ref="S593" r:id="R746e4887f51548ca"/>
    <hyperlink ref="T593" r:id="R48006eb2ed5b433e"/>
    <hyperlink ref="V593" r:id="Rbce3ce8ba7f846fe"/>
    <hyperlink ref="A594" r:id="R2dcb503ab392477f"/>
    <hyperlink ref="E594" r:id="R3e9a04a3a9d549dd"/>
    <hyperlink ref="S594" r:id="R81625722c67043cd"/>
    <hyperlink ref="T594" r:id="R3ced7ce8ef624d71"/>
    <hyperlink ref="V594" r:id="R7181cf01b12b4fb8"/>
    <hyperlink ref="A595" r:id="Ra7c09875110343d3"/>
    <hyperlink ref="E595" r:id="R841f79bdfa9841c3"/>
    <hyperlink ref="S595" r:id="R998e948912654b30"/>
    <hyperlink ref="T595" r:id="Reb8c5dc5799b431b"/>
    <hyperlink ref="V595" r:id="R8aa6f11a8a234790"/>
    <hyperlink ref="A596" r:id="Rf7aca51d29d84c65"/>
    <hyperlink ref="E596" r:id="R28f35ff264c84baa"/>
    <hyperlink ref="S596" r:id="Rba9f65014c2b4502"/>
    <hyperlink ref="T596" r:id="Rd8068586021840ed"/>
    <hyperlink ref="V596" r:id="R5e4410997fdb44f1"/>
    <hyperlink ref="A597" r:id="Rf0e757bf412b46f0"/>
    <hyperlink ref="E597" r:id="R2ec693f5919c4401"/>
    <hyperlink ref="R597" r:id="R84d7d83fe7554f73"/>
    <hyperlink ref="S597" r:id="R9ec5cf1b09a64d8d"/>
    <hyperlink ref="T597" r:id="Rf084472482734ae2"/>
    <hyperlink ref="V597" r:id="R9217a2a022ff4b87"/>
    <hyperlink ref="A598" r:id="R19b052cd134f4c58"/>
    <hyperlink ref="E598" r:id="Rad4b4d6160f6468a"/>
    <hyperlink ref="S598" r:id="Rb840cb769c5c4885"/>
    <hyperlink ref="T598" r:id="Rcbd1b59c6e7b4b64"/>
    <hyperlink ref="V598" r:id="Rab31e94abf9b4463"/>
    <hyperlink ref="A599" r:id="R5fe3506a45a64c5e"/>
    <hyperlink ref="E599" r:id="Rb6cd2c25e47c4a16"/>
    <hyperlink ref="S599" r:id="R8ce8e3336b034805"/>
    <hyperlink ref="T599" r:id="Raed6d5ab953f4cb9"/>
    <hyperlink ref="V599" r:id="R2c0fe5aa3bbf4cb7"/>
    <hyperlink ref="A600" r:id="Rc19c8d80cd7842f6"/>
    <hyperlink ref="E600" r:id="Rd2dd921d506548ab"/>
    <hyperlink ref="S600" r:id="Rb43cf218961146c3"/>
    <hyperlink ref="T600" r:id="Rc97116a29c7a4130"/>
    <hyperlink ref="V600" r:id="R3afbfebe8cf84c37"/>
    <hyperlink ref="A601" r:id="R25e3d16dddcb4073"/>
    <hyperlink ref="E601" r:id="R6044f93da0d4441a"/>
    <hyperlink ref="R601" r:id="R3221d3fae05b4e37"/>
    <hyperlink ref="S601" r:id="R831cc0a90c6b4721"/>
    <hyperlink ref="T601" r:id="Ra331e8689d9e4e63"/>
    <hyperlink ref="V601" r:id="R8b83d0666c7a492a"/>
    <hyperlink ref="A602" r:id="R319649fe909c4887"/>
    <hyperlink ref="E602" r:id="R96ab52cd36ec48f5"/>
    <hyperlink ref="R602" r:id="Ra282e7635cc146ce"/>
    <hyperlink ref="S602" r:id="Ra4d9008026344a52"/>
    <hyperlink ref="T602" r:id="R449b989821dd4f1b"/>
    <hyperlink ref="V602" r:id="Rbd29e3d8a7014562"/>
    <hyperlink ref="A603" r:id="Rfdde5aec10db47f0"/>
    <hyperlink ref="E603" r:id="Ree7b059db753425a"/>
    <hyperlink ref="S603" r:id="Rf73729f7fdfb4b5c"/>
    <hyperlink ref="T603" r:id="R0863d34776da434b"/>
    <hyperlink ref="V603" r:id="Rbd81c06676bf4f6f"/>
    <hyperlink ref="A604" r:id="R5526060cff594b22"/>
    <hyperlink ref="E604" r:id="R32438a12a1584b32"/>
    <hyperlink ref="R604" r:id="R6372079680044289"/>
    <hyperlink ref="S604" r:id="R00d8cb271c524cae"/>
    <hyperlink ref="T604" r:id="R151ed61528af4342"/>
    <hyperlink ref="V604" r:id="Racc11f305a5741e3"/>
    <hyperlink ref="A605" r:id="Ra302bbbccfc9409e"/>
    <hyperlink ref="E605" r:id="R4818252e25764409"/>
    <hyperlink ref="S605" r:id="R289b1dee837b4299"/>
    <hyperlink ref="T605" r:id="Rc4671f0cc9b24898"/>
    <hyperlink ref="V605" r:id="R320b2412b3d445f1"/>
    <hyperlink ref="A606" r:id="R14e630d70aac4068"/>
    <hyperlink ref="E606" r:id="Re59628e4cc6e4ce3"/>
    <hyperlink ref="S606" r:id="R1724a5655a63405d"/>
    <hyperlink ref="T606" r:id="R155ea88e6be74b43"/>
    <hyperlink ref="V606" r:id="R3b481cf4a97b4e51"/>
    <hyperlink ref="A607" r:id="Rf775cb21be2145ed"/>
    <hyperlink ref="E607" r:id="Rf2f5e73b5610427c"/>
    <hyperlink ref="S607" r:id="R0cbb600b2c674f1a"/>
    <hyperlink ref="T607" r:id="R2e30e3b7098b4149"/>
    <hyperlink ref="V607" r:id="R3880a4f3674a4284"/>
    <hyperlink ref="A608" r:id="R6619935a6e8344af"/>
    <hyperlink ref="E608" r:id="Rf7f65abfe1b84c0d"/>
    <hyperlink ref="R608" r:id="R7ab64640668645a0"/>
    <hyperlink ref="S608" r:id="R8603f608ff094de2"/>
    <hyperlink ref="T608" r:id="Rddf37c474fcd4dea"/>
    <hyperlink ref="V608" r:id="Ra97f2b324565475b"/>
    <hyperlink ref="A609" r:id="Ra8be72ae5a5842ae"/>
    <hyperlink ref="E609" r:id="R066a44de8482424d"/>
    <hyperlink ref="S609" r:id="Rcb4c756b827d47db"/>
    <hyperlink ref="T609" r:id="Rd74e213db74a4126"/>
    <hyperlink ref="V609" r:id="R2dc376cfa7d146f4"/>
    <hyperlink ref="A610" r:id="R40515ea18860474e"/>
    <hyperlink ref="E610" r:id="R3607e98ed93a496a"/>
    <hyperlink ref="S610" r:id="Rb8a24ee9358c4ad0"/>
    <hyperlink ref="T610" r:id="Rdd11f33656f24d1e"/>
    <hyperlink ref="V610" r:id="R8621fc33fb9241b0"/>
    <hyperlink ref="A611" r:id="R72110b6187324e51"/>
    <hyperlink ref="E611" r:id="R00a3ee7470ad45b9"/>
    <hyperlink ref="R611" r:id="R19c1b5839458489c"/>
    <hyperlink ref="S611" r:id="R90e3387300444801"/>
    <hyperlink ref="T611" r:id="Rc3c38a4e6bd54624"/>
    <hyperlink ref="V611" r:id="Re488a40db12e4de9"/>
    <hyperlink ref="A612" r:id="R6067cfd25a694111"/>
    <hyperlink ref="E612" r:id="R621f88951b0a43e5"/>
    <hyperlink ref="R612" r:id="R56376320937c463a"/>
    <hyperlink ref="S612" r:id="Reeed332b2e814f4c"/>
    <hyperlink ref="T612" r:id="R2c9ce21157834e80"/>
    <hyperlink ref="V612" r:id="R8857682be577463b"/>
    <hyperlink ref="A613" r:id="R52388f93472f4b1a"/>
    <hyperlink ref="E613" r:id="Ra0a07c5f0e3b4d10"/>
    <hyperlink ref="S613" r:id="Rabf55b3517004e19"/>
    <hyperlink ref="T613" r:id="Re9f74a9b803a44d6"/>
    <hyperlink ref="V613" r:id="Ra324fa64bfbd41cb"/>
    <hyperlink ref="A614" r:id="R6098ced842f94c52"/>
    <hyperlink ref="E614" r:id="Rd59dbd971144471e"/>
    <hyperlink ref="S614" r:id="Rb6d207eccec6412a"/>
    <hyperlink ref="T614" r:id="R49b7675fac724c9a"/>
    <hyperlink ref="V614" r:id="R34400636bee546e0"/>
    <hyperlink ref="A615" r:id="Racf98b7983d94dd1"/>
    <hyperlink ref="E615" r:id="Rd9c04287f4f74a41"/>
    <hyperlink ref="R615" r:id="R46a081b1bae04bdd"/>
    <hyperlink ref="S615" r:id="R507d29c3c63f42a4"/>
    <hyperlink ref="T615" r:id="Rf833c82de45d4e3e"/>
    <hyperlink ref="V615" r:id="R442d770612714eb2"/>
    <hyperlink ref="A616" r:id="R3c7eb13e88e443fc"/>
    <hyperlink ref="E616" r:id="R235c09570f514e40"/>
    <hyperlink ref="S616" r:id="R474c8eceda39431d"/>
    <hyperlink ref="T616" r:id="R94fb47cb61954477"/>
    <hyperlink ref="V616" r:id="R68f2f337014e4c26"/>
    <hyperlink ref="A617" r:id="Re60c5ab20fcb41b9"/>
    <hyperlink ref="E617" r:id="Rfe46c8f349a043b4"/>
    <hyperlink ref="S617" r:id="Raf0c949cc67444dc"/>
    <hyperlink ref="T617" r:id="R36dcfdcc50a94cdb"/>
    <hyperlink ref="V617" r:id="Ra7dab7e2475d48fe"/>
    <hyperlink ref="A618" r:id="R7c39d8a21a5d49fb"/>
    <hyperlink ref="E618" r:id="Re0d3c61ff3dd467c"/>
    <hyperlink ref="S618" r:id="Rba0ca3a4f71d43b2"/>
    <hyperlink ref="T618" r:id="R8b861e1a0ca14015"/>
    <hyperlink ref="V618" r:id="R08ddaf7a33724deb"/>
    <hyperlink ref="A619" r:id="R14f8a6bc8084436e"/>
    <hyperlink ref="E619" r:id="R1c86b5b621074aa2"/>
    <hyperlink ref="R619" r:id="Ra58f4994ebb04156"/>
    <hyperlink ref="S619" r:id="R81e226df30c941f6"/>
    <hyperlink ref="T619" r:id="R421645bd5e8946c0"/>
    <hyperlink ref="V619" r:id="R86cfa68787d7406a"/>
    <hyperlink ref="A620" r:id="R8c64eb9403884661"/>
    <hyperlink ref="E620" r:id="Ra4729995c3984048"/>
    <hyperlink ref="R620" r:id="Rcecf19a31d8d4c77"/>
    <hyperlink ref="S620" r:id="R145b702021ca4bdd"/>
    <hyperlink ref="T620" r:id="R34e316ef1f71434d"/>
    <hyperlink ref="V620" r:id="Rfa26e500ed9c4a15"/>
    <hyperlink ref="A621" r:id="Rf61d81ceec964a2c"/>
    <hyperlink ref="E621" r:id="R12ed918172014c11"/>
    <hyperlink ref="S621" r:id="R805f75b3c5d943db"/>
    <hyperlink ref="T621" r:id="R59b3f385862b4bd5"/>
    <hyperlink ref="V621" r:id="Rfe5b54183d3445bc"/>
    <hyperlink ref="A622" r:id="R48c8455871da452d"/>
    <hyperlink ref="E622" r:id="R084af0ee812b464d"/>
    <hyperlink ref="S622" r:id="R688c5fca1cd2408b"/>
    <hyperlink ref="T622" r:id="R0ab583caeb824da0"/>
    <hyperlink ref="V622" r:id="Rcafcdc68d4984745"/>
    <hyperlink ref="A623" r:id="R89e1400a03224a40"/>
    <hyperlink ref="E623" r:id="Rdb4265f159934fd8"/>
    <hyperlink ref="S623" r:id="R260d44fea20a4ad0"/>
    <hyperlink ref="T623" r:id="Re98430e70a8b49c5"/>
    <hyperlink ref="V623" r:id="Rc4cad795310f4d8e"/>
    <hyperlink ref="A624" r:id="R4475fce1d1024f33"/>
    <hyperlink ref="E624" r:id="Rd0a82c23169143a5"/>
    <hyperlink ref="S624" r:id="R29ac373de9124db4"/>
    <hyperlink ref="T624" r:id="Re6643ea34b5f4f32"/>
    <hyperlink ref="V624" r:id="R4061e79c19054eb3"/>
    <hyperlink ref="A625" r:id="R3278810bb5574629"/>
    <hyperlink ref="E625" r:id="R408ba827d4d64f02"/>
    <hyperlink ref="R625" r:id="R31131bd756bb4dc1"/>
    <hyperlink ref="S625" r:id="R2811513ade6e45ab"/>
    <hyperlink ref="T625" r:id="Re850acf8dc1c400f"/>
    <hyperlink ref="V625" r:id="R4cc2caf5038b41c7"/>
    <hyperlink ref="A626" r:id="R1de0b30752f243d9"/>
    <hyperlink ref="E626" r:id="R0289fd234b33416b"/>
    <hyperlink ref="S626" r:id="R629e17609f1c47bf"/>
    <hyperlink ref="T626" r:id="Rd3287fe4e5c64c0e"/>
    <hyperlink ref="V626" r:id="Ra1e8b8cd90d84c6d"/>
    <hyperlink ref="A627" r:id="R64b5f5efe8064dff"/>
    <hyperlink ref="E627" r:id="R85c88b9d2ac943b7"/>
    <hyperlink ref="S627" r:id="R8f73e14bf731410a"/>
    <hyperlink ref="T627" r:id="R1213637ec99f4d01"/>
    <hyperlink ref="V627" r:id="Rab52bcc4ff30457e"/>
    <hyperlink ref="A628" r:id="R22ed289354e146cd"/>
    <hyperlink ref="E628" r:id="R78644f2a61b6450a"/>
    <hyperlink ref="R628" r:id="Reb165970a9d24f2b"/>
    <hyperlink ref="S628" r:id="R08c648c935ab4a6d"/>
    <hyperlink ref="T628" r:id="R7637cb8bef7c4403"/>
    <hyperlink ref="V628" r:id="R71ca7c7c3fb3401f"/>
    <hyperlink ref="A629" r:id="R3c2548a6b9204f76"/>
    <hyperlink ref="E629" r:id="Rd168a9f104184464"/>
    <hyperlink ref="R629" r:id="Rf755da24515344e5"/>
    <hyperlink ref="S629" r:id="Rab3b67c0cdf249d7"/>
    <hyperlink ref="V629" r:id="R733c27b78b8e498b"/>
    <hyperlink ref="A630" r:id="Rb9b2e5383e644de4"/>
    <hyperlink ref="E630" r:id="R0e1f9536b38a40f1"/>
    <hyperlink ref="S630" r:id="Rc62b9addcb4e43a1"/>
    <hyperlink ref="T630" r:id="R32e5c1078bcc4287"/>
    <hyperlink ref="V630" r:id="R5c6ee00b4e3a4789"/>
    <hyperlink ref="A631" r:id="R3cd6718f800d4aab"/>
    <hyperlink ref="E631" r:id="R20bc8798f18942d9"/>
    <hyperlink ref="S631" r:id="Re9af67c62cfb4797"/>
    <hyperlink ref="T631" r:id="Ra2baa3654bde4205"/>
    <hyperlink ref="V631" r:id="R9c3c9945eafb47fc"/>
    <hyperlink ref="A632" r:id="R433f5115ae854c17"/>
    <hyperlink ref="E632" r:id="R303a654ea5f54a97"/>
    <hyperlink ref="S632" r:id="Rc96dd594139c447d"/>
    <hyperlink ref="T632" r:id="Rb15f19d7301146ba"/>
    <hyperlink ref="V632" r:id="Ra90b98bad9d84a4b"/>
    <hyperlink ref="A633" r:id="R1808cd64df1f4c4f"/>
    <hyperlink ref="E633" r:id="R325011ef90454f9b"/>
    <hyperlink ref="S633" r:id="Re35550eb88804bf8"/>
    <hyperlink ref="T633" r:id="R8fb3a11e87d04e83"/>
    <hyperlink ref="V633" r:id="R6499213b647c468f"/>
    <hyperlink ref="A634" r:id="R96bc8901834b4fdf"/>
    <hyperlink ref="E634" r:id="R6ae9b5ddc05d4dac"/>
    <hyperlink ref="S634" r:id="R819b79718bee460e"/>
    <hyperlink ref="T634" r:id="R64bfffa5cd8e4bbb"/>
    <hyperlink ref="V634" r:id="Rc463b6aaf16445a8"/>
    <hyperlink ref="A635" r:id="R19c9644ad89d4a97"/>
    <hyperlink ref="E635" r:id="R39493a61060143ed"/>
    <hyperlink ref="R635" r:id="R3277c974251842ab"/>
    <hyperlink ref="S635" r:id="R3696480d62d04a7d"/>
    <hyperlink ref="V635" r:id="R5663ff79c0e14093"/>
    <hyperlink ref="A636" r:id="R76ce288ac122426f"/>
    <hyperlink ref="E636" r:id="Rac5b8657eb9e4126"/>
    <hyperlink ref="R636" r:id="R54ca74707b3446d0"/>
    <hyperlink ref="S636" r:id="R3c6344d6c34d4515"/>
    <hyperlink ref="T636" r:id="Ra25e9b2e0b4d4adf"/>
    <hyperlink ref="V636" r:id="R5b26d25dcc1a41ac"/>
    <hyperlink ref="A637" r:id="R9246f11eacd24483"/>
    <hyperlink ref="E637" r:id="R11f289f7090d4f1d"/>
    <hyperlink ref="S637" r:id="Rb98129ab99cf4f0d"/>
    <hyperlink ref="A638" r:id="Rcd7b9f0de8f04c82"/>
    <hyperlink ref="E638" r:id="R5938655ba6544c59"/>
    <hyperlink ref="S638" r:id="R21aa2590a8f84b80"/>
    <hyperlink ref="T638" r:id="R3470db4f9aec4420"/>
    <hyperlink ref="V638" r:id="Rba54308cc84a404a"/>
    <hyperlink ref="A639" r:id="R94f493592b56466c"/>
    <hyperlink ref="E639" r:id="Rdb4def4aa2dc45e1"/>
    <hyperlink ref="R639" r:id="R04a259ff81ba45cb"/>
    <hyperlink ref="S639" r:id="R84ada825ae6c4138"/>
    <hyperlink ref="T639" r:id="Rbfee1695579b4112"/>
    <hyperlink ref="V639" r:id="Rc91a4bf946a14321"/>
    <hyperlink ref="A640" r:id="Rba7316c6dc4a48c9"/>
    <hyperlink ref="E640" r:id="Ra747da05385f46d3"/>
    <hyperlink ref="R640" r:id="Rba3e4aca836c4fa7"/>
    <hyperlink ref="S640" r:id="Ra033980670ac48bb"/>
    <hyperlink ref="T640" r:id="Re87322cbc3cb4d09"/>
    <hyperlink ref="V640" r:id="R8dcaec96be4d4063"/>
    <hyperlink ref="A641" r:id="Rac5ee79007e64eec"/>
    <hyperlink ref="E641" r:id="Ra92b4810b0824b7d"/>
    <hyperlink ref="R641" r:id="R175ed407f03b4909"/>
    <hyperlink ref="S641" r:id="Re58f258a098b4ed4"/>
    <hyperlink ref="T641" r:id="R271b3b751033427a"/>
    <hyperlink ref="V641" r:id="Rb720c252c60841cb"/>
    <hyperlink ref="A642" r:id="Rb986f3f178f848a3"/>
    <hyperlink ref="E642" r:id="Rfa480691b9a24873"/>
    <hyperlink ref="R642" r:id="Rebc3ac21f6af4943"/>
    <hyperlink ref="S642" r:id="R6c03dfafb68c4e52"/>
    <hyperlink ref="T642" r:id="R25834500cdd04712"/>
    <hyperlink ref="V642" r:id="R7af2d0d4537f49be"/>
    <hyperlink ref="A643" r:id="Rdc6d80153cd44f24"/>
    <hyperlink ref="E643" r:id="Red59f3cf7e5841e6"/>
    <hyperlink ref="Q643" r:id="R389bdd1316594258"/>
    <hyperlink ref="R643" r:id="R46a4fe8bb7b748e6"/>
    <hyperlink ref="S643" r:id="R346c051095ff471d"/>
    <hyperlink ref="T643" r:id="Rf7b534b7eb82448c"/>
    <hyperlink ref="V643" r:id="R4809bed1dad44bff"/>
    <hyperlink ref="A644" r:id="Ra8546a11f7ab4267"/>
    <hyperlink ref="E644" r:id="Rda66d3b2a4184653"/>
    <hyperlink ref="S644" r:id="R32b1b8d60146420e"/>
    <hyperlink ref="V644" r:id="R6424f655dc5b4a5e"/>
    <hyperlink ref="A645" r:id="R2abe650ec0834c49"/>
    <hyperlink ref="E645" r:id="R2740465a462641bf"/>
    <hyperlink ref="S645" r:id="Ra2a6d186aa474a9d"/>
    <hyperlink ref="T645" r:id="R1521d124c8ba4ec6"/>
    <hyperlink ref="V645" r:id="R53520edf6d314e20"/>
    <hyperlink ref="A646" r:id="R9819d84e07014d93"/>
    <hyperlink ref="E646" r:id="R4f5cd2f4b4cd4014"/>
    <hyperlink ref="S646" r:id="R2dd4e936908b4899"/>
    <hyperlink ref="V646" r:id="R5512c1b3e2f14bb7"/>
    <hyperlink ref="A647" r:id="Rb28ee838c5734fbc"/>
    <hyperlink ref="E647" r:id="R82204ad2226f464d"/>
    <hyperlink ref="S647" r:id="R922e9873a8524596"/>
    <hyperlink ref="V647" r:id="R7443c1363dc04f6f"/>
    <hyperlink ref="A648" r:id="Re2d7a34563724cb0"/>
    <hyperlink ref="E648" r:id="Raa72e6d97d2347a0"/>
    <hyperlink ref="S648" r:id="R10ce1c35aa094c04"/>
    <hyperlink ref="T648" r:id="R59497f301675493f"/>
    <hyperlink ref="V648" r:id="R3496a77d666246d1"/>
    <hyperlink ref="A649" r:id="R0d48945bd09b4c5c"/>
    <hyperlink ref="E649" r:id="R8617d33810404b8a"/>
    <hyperlink ref="R649" r:id="R7169b461ad864045"/>
    <hyperlink ref="S649" r:id="R2edae7c37fa049a2"/>
    <hyperlink ref="V649" r:id="R34e21e8be15c47d3"/>
    <hyperlink ref="A650" r:id="R9e915bf8f83b4ca4"/>
    <hyperlink ref="E650" r:id="R94675eda405845e7"/>
    <hyperlink ref="S650" r:id="R801b2f62b73947c5"/>
    <hyperlink ref="T650" r:id="R8ae3e1faa2c54146"/>
    <hyperlink ref="V650" r:id="R2611bcf103cb45e1"/>
    <hyperlink ref="A651" r:id="R162b2d88473049fc"/>
    <hyperlink ref="E651" r:id="R33de386f6cbc43c5"/>
    <hyperlink ref="S651" r:id="Rfb6fd1a4448941c1"/>
    <hyperlink ref="T651" r:id="Reb8d0686a4cb4ced"/>
    <hyperlink ref="V651" r:id="Rd91d2ac1df83476b"/>
    <hyperlink ref="A652" r:id="R11426d4f5eb04a53"/>
    <hyperlink ref="E652" r:id="R37fcefbd18a74415"/>
    <hyperlink ref="R652" r:id="R53ae37bf1e2b497d"/>
    <hyperlink ref="S652" r:id="R73145e31feef45a7"/>
    <hyperlink ref="T652" r:id="Rac23c9e7d8044bfb"/>
    <hyperlink ref="V652" r:id="Rf7ff5eaf9e7e4622"/>
    <hyperlink ref="A653" r:id="R9d4fc155d3d9450c"/>
    <hyperlink ref="E653" r:id="R93b11309738b43ef"/>
    <hyperlink ref="R653" r:id="R6796072e41524534"/>
    <hyperlink ref="S653" r:id="R972b3cd671f249a1"/>
    <hyperlink ref="T653" r:id="R4bfc1932aceb4279"/>
    <hyperlink ref="V653" r:id="R0eadbfc3b2374e95"/>
    <hyperlink ref="A654" r:id="Redf911605e8d437d"/>
    <hyperlink ref="E654" r:id="R36c09babdea94a74"/>
    <hyperlink ref="S654" r:id="Rd47292ad9e464517"/>
    <hyperlink ref="T654" r:id="R119b9e9b321248e3"/>
    <hyperlink ref="V654" r:id="R551a351147e94f9e"/>
    <hyperlink ref="A655" r:id="Rb59424c1219d40a5"/>
    <hyperlink ref="E655" r:id="R6f235f912aa941a3"/>
    <hyperlink ref="R655" r:id="Re10cab8ba7934fb7"/>
    <hyperlink ref="S655" r:id="R559a7c92940646f1"/>
    <hyperlink ref="T655" r:id="Ra0256d89e2a3469a"/>
    <hyperlink ref="V655" r:id="R43981b5bd8b649c6"/>
    <hyperlink ref="A656" r:id="R06dff6b0fc894605"/>
    <hyperlink ref="E656" r:id="Rc919d1b3ff194279"/>
    <hyperlink ref="R656" r:id="Rfe14ec709a954c10"/>
    <hyperlink ref="S656" r:id="Rb71a25283b264d0d"/>
    <hyperlink ref="T656" r:id="R8df50422375a4464"/>
    <hyperlink ref="V656" r:id="Rca70cb0395d042c9"/>
    <hyperlink ref="A657" r:id="Rd4c6c26479c24bce"/>
    <hyperlink ref="E657" r:id="R68e19e25cc4d4a69"/>
    <hyperlink ref="S657" r:id="R08eb718d624c40e5"/>
    <hyperlink ref="T657" r:id="Rf0356dab1edc4882"/>
    <hyperlink ref="V657" r:id="Re91840171f4f45df"/>
    <hyperlink ref="A658" r:id="R716aeb7ee7444b02"/>
    <hyperlink ref="E658" r:id="R908cfc9db7b34b1c"/>
    <hyperlink ref="Q658" r:id="R4492596eafe2425f"/>
    <hyperlink ref="R658" r:id="Rcc2209c83c264090"/>
    <hyperlink ref="S658" r:id="Rfc9266e83070400f"/>
    <hyperlink ref="T658" r:id="Rd43d880f465540eb"/>
    <hyperlink ref="V658" r:id="R1367e21c92fd4b63"/>
    <hyperlink ref="A659" r:id="Rd299e93f1e9c4fdb"/>
    <hyperlink ref="E659" r:id="Rd692071f79964e8a"/>
    <hyperlink ref="S659" r:id="R62bff147cf694d0e"/>
    <hyperlink ref="T659" r:id="R184b0fbef48542bb"/>
    <hyperlink ref="V659" r:id="R69562b48c2b943a3"/>
    <hyperlink ref="A660" r:id="R641c462083cb4901"/>
    <hyperlink ref="E660" r:id="R562ac58b767648d9"/>
    <hyperlink ref="Q660" r:id="Rc94fe259b9e74058"/>
    <hyperlink ref="R660" r:id="Re6ef78cfab57463b"/>
    <hyperlink ref="S660" r:id="R56bd3585299948e6"/>
    <hyperlink ref="T660" r:id="R48c057cd960f401a"/>
    <hyperlink ref="V660" r:id="R9fe4ad05e3064241"/>
    <hyperlink ref="A661" r:id="R966f451a7978498b"/>
    <hyperlink ref="E661" r:id="Rfb04b83e2b1545a0"/>
    <hyperlink ref="R661" r:id="R5d97818a3e0c4541"/>
    <hyperlink ref="S661" r:id="R6117aa93463240a1"/>
    <hyperlink ref="T661" r:id="R2a361b02aea84bd0"/>
    <hyperlink ref="V661" r:id="R55f42e7e95a641e7"/>
    <hyperlink ref="A662" r:id="Rb00cc574634a4e05"/>
    <hyperlink ref="E662" r:id="R87c1821c0787412e"/>
    <hyperlink ref="Q662" r:id="R8a406ca64ee84aa6"/>
    <hyperlink ref="R662" r:id="Rf17938f364094d83"/>
    <hyperlink ref="S662" r:id="Re3db25c2e3ce4015"/>
    <hyperlink ref="T662" r:id="R02f30e0c3516426e"/>
    <hyperlink ref="V662" r:id="Rd00370f309434b10"/>
    <hyperlink ref="A663" r:id="R861f35610bb444f7"/>
    <hyperlink ref="E663" r:id="R024f10011cde44eb"/>
    <hyperlink ref="S663" r:id="Rf81cc9b900d64f54"/>
    <hyperlink ref="T663" r:id="R2e472581ea174050"/>
    <hyperlink ref="V663" r:id="Rcf1d2a8c264a4b29"/>
    <hyperlink ref="A664" r:id="Rb352ece884594ffd"/>
    <hyperlink ref="E664" r:id="R4227d28ca286471b"/>
    <hyperlink ref="R664" r:id="R545a148c551644a7"/>
    <hyperlink ref="S664" r:id="Rf8570b6f3d004c64"/>
    <hyperlink ref="V664" r:id="Rf11b8813a1534e63"/>
    <hyperlink ref="A665" r:id="Ra6173412ef284f00"/>
    <hyperlink ref="E665" r:id="R98a92688fd0e496d"/>
    <hyperlink ref="S665" r:id="R97ba4602603f46a8"/>
    <hyperlink ref="T665" r:id="R711deb383f2f422b"/>
    <hyperlink ref="V665" r:id="Re680a5fd532d40aa"/>
    <hyperlink ref="A666" r:id="Rbcfa6076958d44e0"/>
    <hyperlink ref="E666" r:id="R98b952dd1bbd4f62"/>
    <hyperlink ref="Q666" r:id="Rd5a50a5b82d74d32"/>
    <hyperlink ref="S666" r:id="Rd061ecf52e0e46a0"/>
    <hyperlink ref="T666" r:id="Rc068398a5085459a"/>
    <hyperlink ref="V666" r:id="R92579d8823ef46e6"/>
    <hyperlink ref="A667" r:id="R9b4611fb092e4866"/>
    <hyperlink ref="E667" r:id="R7109fdd98e1f4a2d"/>
    <hyperlink ref="Q667" r:id="R4c8aa0a0b0124ed6"/>
    <hyperlink ref="S667" r:id="R4e2ef3c6c1964877"/>
    <hyperlink ref="T667" r:id="Rab226e6a0e5e4a53"/>
    <hyperlink ref="V667" r:id="R355b3911769b4430"/>
    <hyperlink ref="A668" r:id="R0ea53f8bc8c94453"/>
    <hyperlink ref="E668" r:id="Raf5b39be1ccd45dd"/>
    <hyperlink ref="R668" r:id="R1bcd058290e94132"/>
    <hyperlink ref="S668" r:id="R4312c747f1514556"/>
    <hyperlink ref="T668" r:id="Rfca722b9a37b41f9"/>
    <hyperlink ref="V668" r:id="Rbe022ee39e0b40f3"/>
    <hyperlink ref="A669" r:id="Ra86b4d881cbb481f"/>
    <hyperlink ref="E669" r:id="Rbd9e85790ab14723"/>
    <hyperlink ref="R669" r:id="R3c7ddf86de4c43b1"/>
    <hyperlink ref="S669" r:id="R787c648dc7534ade"/>
    <hyperlink ref="T669" r:id="Rbe58ea55a6b14dd1"/>
    <hyperlink ref="V669" r:id="R400805fca57648dc"/>
    <hyperlink ref="A670" r:id="R9c8965804469472c"/>
    <hyperlink ref="E670" r:id="R08b4103597d14288"/>
    <hyperlink ref="S670" r:id="Rb02b4e4561ad4cec"/>
    <hyperlink ref="V670" r:id="R24d01838da5d4393"/>
    <hyperlink ref="A671" r:id="Rc170d71aed014ff1"/>
    <hyperlink ref="E671" r:id="R1e67c030b2fe4025"/>
    <hyperlink ref="S671" r:id="R857117afdd104ee1"/>
    <hyperlink ref="T671" r:id="Reb4c8f3bcc87408f"/>
    <hyperlink ref="V671" r:id="R11c7b037ce9c4083"/>
    <hyperlink ref="A672" r:id="R14fbd730d16745cb"/>
    <hyperlink ref="E672" r:id="R138ffee475be4553"/>
    <hyperlink ref="S672" r:id="R8742df75eb374a70"/>
    <hyperlink ref="T672" r:id="R8e54cdc890e14a97"/>
    <hyperlink ref="V672" r:id="R703c9660edba4adc"/>
    <hyperlink ref="A673" r:id="Rae45c7b697044a7c"/>
    <hyperlink ref="E673" r:id="Rf699be0f2175430c"/>
    <hyperlink ref="S673" r:id="R5dd9fca2b0284d9f"/>
    <hyperlink ref="V673" r:id="R902b5ae9153c42be"/>
    <hyperlink ref="A674" r:id="R43126738eeb142cb"/>
    <hyperlink ref="E674" r:id="Rd3587bb217ee452a"/>
    <hyperlink ref="S674" r:id="R868b64962b7f40eb"/>
    <hyperlink ref="V674" r:id="Rf1bed3c21ea44482"/>
    <hyperlink ref="A675" r:id="Rb6da48c9203c4b7e"/>
    <hyperlink ref="E675" r:id="R9c89e7c3602e41f9"/>
    <hyperlink ref="Q675" r:id="Rfba84a8e6fb644d4"/>
    <hyperlink ref="R675" r:id="R4d569d31d8d64fa2"/>
    <hyperlink ref="S675" r:id="R86931d40bdba478d"/>
    <hyperlink ref="T675" r:id="R6799970254564237"/>
    <hyperlink ref="V675" r:id="R49f47c7892d54b98"/>
    <hyperlink ref="A676" r:id="Rd8cab465b5054f37"/>
    <hyperlink ref="E676" r:id="R7a25f13fd6dc4712"/>
    <hyperlink ref="Q676" r:id="Rebab364f22034aab"/>
    <hyperlink ref="R676" r:id="R01415f5ad1f84a6d"/>
    <hyperlink ref="S676" r:id="Rc77282b7074c4add"/>
    <hyperlink ref="T676" r:id="R70bdb36059664a2d"/>
    <hyperlink ref="V676" r:id="R78f44c807cf54d4a"/>
    <hyperlink ref="A677" r:id="Rada1202d72b848ad"/>
    <hyperlink ref="E677" r:id="R2fadc3001cea4960"/>
    <hyperlink ref="Q677" r:id="Rdf839628b26149e0"/>
    <hyperlink ref="S677" r:id="Rca4dabed8bd447f5"/>
    <hyperlink ref="T677" r:id="R78c8a63601b44fca"/>
    <hyperlink ref="V677" r:id="R8aacac0443df409c"/>
    <hyperlink ref="A678" r:id="Rb3682485a152409e"/>
    <hyperlink ref="E678" r:id="Rb12e8af0907a4b1c"/>
    <hyperlink ref="S678" r:id="R98b04c76c4e14ad3"/>
    <hyperlink ref="V678" r:id="R2f7fbafee0af486b"/>
    <hyperlink ref="A679" r:id="Ra2b5b114b0fb4f41"/>
    <hyperlink ref="E679" r:id="R1db1d9c0bcf6458a"/>
    <hyperlink ref="S679" r:id="R45f95e5d2f714308"/>
    <hyperlink ref="V679" r:id="R4f4d340383644f20"/>
    <hyperlink ref="A680" r:id="R2c8991d65c094e8d"/>
    <hyperlink ref="E680" r:id="R9ee4f0289d6c4d7e"/>
    <hyperlink ref="S680" r:id="R8681345f22804039"/>
    <hyperlink ref="T680" r:id="Rb3d190415478447d"/>
    <hyperlink ref="V680" r:id="R4f2ef02400c1485c"/>
    <hyperlink ref="A681" r:id="R90684106710d4a8d"/>
    <hyperlink ref="E681" r:id="Rdad8aba9c8ee40cd"/>
    <hyperlink ref="S681" r:id="R2de2f52c88e142ff"/>
    <hyperlink ref="T681" r:id="R2a68da79c4b44a8b"/>
    <hyperlink ref="V681" r:id="R81b0daeb71c84d9c"/>
    <hyperlink ref="A682" r:id="R7227a749ae8042ff"/>
    <hyperlink ref="E682" r:id="Rfef6028433904fd4"/>
    <hyperlink ref="S682" r:id="Rf2f24214b8914c84"/>
    <hyperlink ref="T682" r:id="R5d4e1272c3974150"/>
    <hyperlink ref="V682" r:id="R41fd31414c9d433e"/>
    <hyperlink ref="A683" r:id="R321cb10f265a452c"/>
    <hyperlink ref="E683" r:id="R266fc9b8bca3495c"/>
    <hyperlink ref="S683" r:id="R19c506794d144c58"/>
    <hyperlink ref="T683" r:id="R0a11c9b4968d455a"/>
    <hyperlink ref="V683" r:id="R03c5287bca9f4b8b"/>
    <hyperlink ref="A684" r:id="R78c44612632e4950"/>
    <hyperlink ref="E684" r:id="Rc909aa3dea864e9e"/>
    <hyperlink ref="S684" r:id="R5583430933e94d9f"/>
    <hyperlink ref="T684" r:id="Reecf8972763948be"/>
    <hyperlink ref="V684" r:id="R0f473b7b55154ce3"/>
    <hyperlink ref="A685" r:id="R5ca89d44fa344091"/>
    <hyperlink ref="E685" r:id="R12791deb6b934c3c"/>
    <hyperlink ref="S685" r:id="R5b1df030e0ff4268"/>
    <hyperlink ref="T685" r:id="Rc43c320b464e4ce0"/>
    <hyperlink ref="V685" r:id="R039e8ab6ff704e12"/>
    <hyperlink ref="A686" r:id="R72df52617181484a"/>
    <hyperlink ref="E686" r:id="R810cd71b35ea4eaf"/>
    <hyperlink ref="S686" r:id="R96094f686c914951"/>
    <hyperlink ref="T686" r:id="Rc6d553014ee949d8"/>
    <hyperlink ref="V686" r:id="R21502499a30f4eeb"/>
    <hyperlink ref="A687" r:id="R378a03410e3e414a"/>
    <hyperlink ref="E687" r:id="Rc7f1fbe64e714fa3"/>
    <hyperlink ref="S687" r:id="R3bf1e8727eba427d"/>
    <hyperlink ref="T687" r:id="R1daa347d3b0a4d17"/>
    <hyperlink ref="V687" r:id="Rcebe1ec8b5a340b9"/>
    <hyperlink ref="A688" r:id="R9173391d6ec244ed"/>
    <hyperlink ref="E688" r:id="R9ecf18f25c7e494f"/>
    <hyperlink ref="R688" r:id="Rbdd3283e805b44b5"/>
    <hyperlink ref="S688" r:id="Rd41d1e95d2794319"/>
    <hyperlink ref="T688" r:id="Rc0aa8eb1da12432b"/>
    <hyperlink ref="V688" r:id="R5ac4603ff0934e1c"/>
    <hyperlink ref="A689" r:id="R66217b967ad74915"/>
    <hyperlink ref="E689" r:id="Ra9ab63ec114c4851"/>
    <hyperlink ref="R689" r:id="R32ce00a820d040a0"/>
    <hyperlink ref="S689" r:id="R218c6b0527484d12"/>
    <hyperlink ref="T689" r:id="R2a5d076673864e94"/>
    <hyperlink ref="V689" r:id="Re701fdf1bf8744f1"/>
    <hyperlink ref="A690" r:id="R183a2bab535d40bd"/>
    <hyperlink ref="E690" r:id="R72d0ecc19fa64706"/>
    <hyperlink ref="R690" r:id="Rddd2075ce63b4948"/>
    <hyperlink ref="S690" r:id="R4eaeeab768714057"/>
    <hyperlink ref="T690" r:id="Rec38e73dec524902"/>
    <hyperlink ref="V690" r:id="R8a5414d44e5a4988"/>
    <hyperlink ref="A691" r:id="Ra659c0ce6ce041d0"/>
    <hyperlink ref="E691" r:id="Rf6c35a8b7f534d4b"/>
    <hyperlink ref="R691" r:id="Raf8df4ddc1b14384"/>
    <hyperlink ref="S691" r:id="R3e77030625674394"/>
    <hyperlink ref="V691" r:id="R4d668aee96ee4982"/>
    <hyperlink ref="A692" r:id="Rd94e27f03dba4e47"/>
    <hyperlink ref="E692" r:id="R484098a6c1fe42a0"/>
    <hyperlink ref="S692" r:id="Re3b2b4df7de045a6"/>
    <hyperlink ref="T692" r:id="R4a62a9978eca4118"/>
    <hyperlink ref="V692" r:id="R15c12aa50f584192"/>
    <hyperlink ref="A693" r:id="R816f420a80cb4f86"/>
    <hyperlink ref="E693" r:id="R1efb323ce41e4cab"/>
    <hyperlink ref="R693" r:id="Rda5f71ef0add41e3"/>
    <hyperlink ref="S693" r:id="R87fa38b64bd94115"/>
    <hyperlink ref="T693" r:id="Ra06945fe56894a42"/>
    <hyperlink ref="V693" r:id="Re82944e334db49e7"/>
    <hyperlink ref="A694" r:id="Rdc67e1d5a3d94729"/>
    <hyperlink ref="E694" r:id="Rf49463d95e804cc6"/>
    <hyperlink ref="R694" r:id="Rccd0d9904c524a84"/>
    <hyperlink ref="S694" r:id="R5a4a3d0edf504600"/>
    <hyperlink ref="T694" r:id="Rf117be23575441b5"/>
    <hyperlink ref="V694" r:id="R111b7ef8b79349a0"/>
    <hyperlink ref="A695" r:id="Rc0e2cd8815234aec"/>
    <hyperlink ref="E695" r:id="Rcb9247433a2e4ed7"/>
    <hyperlink ref="R695" r:id="R2fc75a45a5de4bfa"/>
    <hyperlink ref="S695" r:id="Rc1bb81f48a524904"/>
    <hyperlink ref="T695" r:id="R6c321732cb3a42a9"/>
    <hyperlink ref="V695" r:id="R185d795987c343a9"/>
    <hyperlink ref="A696" r:id="Rc44e4969d25045d4"/>
    <hyperlink ref="E696" r:id="Raba32388be064081"/>
    <hyperlink ref="S696" r:id="R9441b670c749460b"/>
    <hyperlink ref="T696" r:id="Re1afcff154ad4b5e"/>
    <hyperlink ref="V696" r:id="Rd193c9db6fc14304"/>
    <hyperlink ref="A697" r:id="R85d12a0579c44dce"/>
    <hyperlink ref="E697" r:id="Re0d3f505033d4c0d"/>
    <hyperlink ref="S697" r:id="R9b0dc11cebe948b6"/>
    <hyperlink ref="T697" r:id="Rcc01394855234c9e"/>
    <hyperlink ref="V697" r:id="Rc912bb434a1347bc"/>
    <hyperlink ref="A698" r:id="Rab468c98ca314a02"/>
    <hyperlink ref="E698" r:id="R7a767e321d134134"/>
    <hyperlink ref="S698" r:id="R628e61a85acf4ff7"/>
    <hyperlink ref="T698" r:id="R257f07d36fe6498a"/>
    <hyperlink ref="V698" r:id="R09273ce32c114f4d"/>
    <hyperlink ref="A699" r:id="Rf6feecdb3e054920"/>
    <hyperlink ref="E699" r:id="Rb829b89a80c64a2e"/>
    <hyperlink ref="R699" r:id="R14a15d8b16e943cf"/>
    <hyperlink ref="S699" r:id="Refeebe6bec5e41de"/>
    <hyperlink ref="T699" r:id="R814545ee3db043f8"/>
    <hyperlink ref="V699" r:id="Rbb7c557c5b0a4920"/>
    <hyperlink ref="A700" r:id="Rf9702c90f94f4571"/>
    <hyperlink ref="E700" r:id="Rd7addd05bfb5460d"/>
    <hyperlink ref="S700" r:id="Rbbe7801694ad4656"/>
    <hyperlink ref="T700" r:id="Re3c315b66d924f53"/>
    <hyperlink ref="V700" r:id="R29f3e41277c74d94"/>
    <hyperlink ref="A701" r:id="Ra5b684024cd94e1a"/>
    <hyperlink ref="E701" r:id="Rb9667643d9a6497c"/>
    <hyperlink ref="S701" r:id="Re8958ed14c7b46dc"/>
    <hyperlink ref="T701" r:id="R7c62d4c4325c414a"/>
    <hyperlink ref="V701" r:id="Rc89c7be0b90347b1"/>
    <hyperlink ref="A702" r:id="Ra79074abb0914cff"/>
    <hyperlink ref="E702" r:id="R5afac7cb17e0451c"/>
    <hyperlink ref="S702" r:id="R1648a31edf7b494f"/>
    <hyperlink ref="T702" r:id="R407dbdd849ac473c"/>
    <hyperlink ref="V702" r:id="Ra1ddd849feda4ace"/>
    <hyperlink ref="A703" r:id="R014d31118bc54bc9"/>
    <hyperlink ref="E703" r:id="R2efe306fab554644"/>
    <hyperlink ref="S703" r:id="R0cecec9e82104f13"/>
    <hyperlink ref="T703" r:id="R693adc47f4194f35"/>
    <hyperlink ref="V703" r:id="Ra618c70f649a4766"/>
    <hyperlink ref="A704" r:id="R5ceb9c5a87d64d80"/>
    <hyperlink ref="E704" r:id="R33ad9a7cdaa741a7"/>
    <hyperlink ref="R704" r:id="R832287cd9d86438a"/>
    <hyperlink ref="S704" r:id="R42823ed3a68744a6"/>
    <hyperlink ref="T704" r:id="R425e9be30908445a"/>
    <hyperlink ref="V704" r:id="Ra2913c12ca2e4c81"/>
    <hyperlink ref="A705" r:id="R732df2eb4cd74438"/>
    <hyperlink ref="E705" r:id="Ra37ae4acfed542f5"/>
    <hyperlink ref="R705" r:id="Ra8db58f8d3cd4c65"/>
    <hyperlink ref="S705" r:id="Rb16b410d771a4c97"/>
    <hyperlink ref="T705" r:id="R1e09f351ea7743d1"/>
    <hyperlink ref="V705" r:id="R501f03d9bb354bb3"/>
    <hyperlink ref="A706" r:id="R209c09e59f534884"/>
    <hyperlink ref="E706" r:id="R3d2b07cd4a4e43be"/>
    <hyperlink ref="S706" r:id="R7b35b5276acd4d15"/>
    <hyperlink ref="T706" r:id="R57bbd9ee7496419d"/>
    <hyperlink ref="V706" r:id="R5fd6e6392d7e4a89"/>
    <hyperlink ref="A707" r:id="Rb8c5a1e98c8a4fec"/>
    <hyperlink ref="E707" r:id="R5bee4b8c8064482f"/>
    <hyperlink ref="S707" r:id="R6e87104166e34ce4"/>
    <hyperlink ref="T707" r:id="Rcbbcdc2c08344480"/>
    <hyperlink ref="V707" r:id="Recd885116e1e4eb4"/>
    <hyperlink ref="A708" r:id="Re9eb3f6b01bd4b1a"/>
    <hyperlink ref="E708" r:id="Rbbaa079fb83143d0"/>
    <hyperlink ref="R708" r:id="R027f3793918b44a3"/>
    <hyperlink ref="S708" r:id="R2ce4cbf03f134e33"/>
    <hyperlink ref="T708" r:id="R9d5835ad66e14bb3"/>
    <hyperlink ref="V708" r:id="R1d989501b82f4c67"/>
    <hyperlink ref="A709" r:id="R49be0a075f4a465f"/>
    <hyperlink ref="E709" r:id="R5c7c16372e754636"/>
    <hyperlink ref="Q709" r:id="R49a237bf9bc44c2f"/>
    <hyperlink ref="R709" r:id="R3825e4ae3d874707"/>
    <hyperlink ref="S709" r:id="R2af047579af8482e"/>
    <hyperlink ref="T709" r:id="R266d74f212164edf"/>
    <hyperlink ref="V709" r:id="Rfa171fbd254f4003"/>
    <hyperlink ref="A710" r:id="R5c4ba378b5b448b7"/>
    <hyperlink ref="E710" r:id="Rae408101ceea4f2a"/>
    <hyperlink ref="S710" r:id="R84d762ef14a24233"/>
    <hyperlink ref="T710" r:id="R2b15473aff674b8e"/>
    <hyperlink ref="V710" r:id="R5e3d9af3eb7f4c96"/>
    <hyperlink ref="A711" r:id="R2b932f790cef4862"/>
    <hyperlink ref="E711" r:id="Rac9f42a2a7344872"/>
    <hyperlink ref="S711" r:id="Ra8ff764bdc94419d"/>
    <hyperlink ref="T711" r:id="R27e9847365d44775"/>
    <hyperlink ref="V711" r:id="R5c171de18012434e"/>
    <hyperlink ref="A712" r:id="Rf92c82038dc04125"/>
    <hyperlink ref="E712" r:id="R694c04f8330b4361"/>
    <hyperlink ref="S712" r:id="Rd9b9170473f64f3a"/>
    <hyperlink ref="T712" r:id="R46328744cec94d84"/>
    <hyperlink ref="V712" r:id="Ra0e26e4660b44759"/>
    <hyperlink ref="A713" r:id="R418984d34a444fed"/>
    <hyperlink ref="E713" r:id="R5cab66b9f26444de"/>
    <hyperlink ref="S713" r:id="R5375c0ccfe2a4d1e"/>
    <hyperlink ref="T713" r:id="R7de471b45e054fc9"/>
    <hyperlink ref="V713" r:id="R30ab6c40bb22452b"/>
    <hyperlink ref="A714" r:id="Reb4203ed7edc4c21"/>
    <hyperlink ref="E714" r:id="R1366916e51224f62"/>
    <hyperlink ref="R714" r:id="R6f644d1e18104891"/>
    <hyperlink ref="S714" r:id="R199dbd335f0d4b65"/>
    <hyperlink ref="T714" r:id="Rbe35bf4f11034268"/>
    <hyperlink ref="V714" r:id="R01f55d5936cb4b9c"/>
    <hyperlink ref="A715" r:id="R688621f573794f02"/>
    <hyperlink ref="E715" r:id="R26c3c591b9564f85"/>
    <hyperlink ref="V715" r:id="Re2822e0cf95849ac"/>
    <hyperlink ref="A716" r:id="Rc1ee20dca4964e48"/>
    <hyperlink ref="E716" r:id="R15b4b27b89274e05"/>
    <hyperlink ref="S716" r:id="R649191a8cedb48f5"/>
    <hyperlink ref="V716" r:id="Re656ba40b5404a37"/>
    <hyperlink ref="A717" r:id="R64e02eabba0a4cf2"/>
    <hyperlink ref="E717" r:id="R9a1e17177b314d40"/>
    <hyperlink ref="S717" r:id="R643eb19abd544348"/>
    <hyperlink ref="T717" r:id="Rf02b24e9b7c841d0"/>
    <hyperlink ref="V717" r:id="R88a6fb2d6cee4505"/>
    <hyperlink ref="A718" r:id="Ra33554fa10f34040"/>
    <hyperlink ref="E718" r:id="Rbd5de1c1d2424fce"/>
    <hyperlink ref="R718" r:id="Refb6663b82c44870"/>
    <hyperlink ref="S718" r:id="Rc53cd2212ff54f04"/>
    <hyperlink ref="T718" r:id="R74a1e8c45139479d"/>
    <hyperlink ref="V718" r:id="Rec05a3183e77474f"/>
    <hyperlink ref="A719" r:id="R94aa092efad842bd"/>
    <hyperlink ref="E719" r:id="Rb59aa2cec43e4d09"/>
    <hyperlink ref="S719" r:id="R2b7e32e28e1c445d"/>
    <hyperlink ref="T719" r:id="Rad4a2a636d624276"/>
    <hyperlink ref="V719" r:id="Rfa553ad9d69c49f1"/>
    <hyperlink ref="A720" r:id="Raed960c31d3f4245"/>
    <hyperlink ref="E720" r:id="Rf1ab7e3933eb4c79"/>
    <hyperlink ref="S720" r:id="Rf2154490e3354215"/>
    <hyperlink ref="T720" r:id="Rc83584158feb4a82"/>
    <hyperlink ref="V720" r:id="R12e1044f9b2c4449"/>
    <hyperlink ref="A721" r:id="Rb623314f3aa44135"/>
    <hyperlink ref="E721" r:id="Rd7e72dedeab44efe"/>
    <hyperlink ref="R721" r:id="Rb4cee7dd63c9461a"/>
    <hyperlink ref="S721" r:id="R5830d3cedc134623"/>
    <hyperlink ref="V721" r:id="Rac104d3f65ab492d"/>
    <hyperlink ref="A722" r:id="R9993d0a8e16e4646"/>
    <hyperlink ref="E722" r:id="Rb0a5883e31d4494f"/>
    <hyperlink ref="R722" r:id="R003a45502b8c490f"/>
    <hyperlink ref="S722" r:id="Re01d61227c564507"/>
    <hyperlink ref="A723" r:id="R85c43277cc1d4f91"/>
    <hyperlink ref="E723" r:id="Rbb43f158b0004468"/>
    <hyperlink ref="R723" r:id="Rbfb88a9131bf41f1"/>
    <hyperlink ref="S723" r:id="R14e7c5f4736e4593"/>
    <hyperlink ref="A724" r:id="R6f2c397759eb4c00"/>
    <hyperlink ref="E724" r:id="R7721a79a497048aa"/>
    <hyperlink ref="S724" r:id="R91756f5672404478"/>
    <hyperlink ref="T724" r:id="R069214a94d654766"/>
    <hyperlink ref="V724" r:id="Rdecdf8ddd9154ee7"/>
    <hyperlink ref="A725" r:id="R4b3bd5d6840742d9"/>
    <hyperlink ref="E725" r:id="R268608d7ce19414b"/>
    <hyperlink ref="S725" r:id="Rea39151441ea49b5"/>
    <hyperlink ref="T725" r:id="R68eb5ab7331c4c59"/>
    <hyperlink ref="V725" r:id="R8b15532ade174e8a"/>
    <hyperlink ref="A726" r:id="Ra5151b1343a64f4a"/>
    <hyperlink ref="E726" r:id="R61392d982ef344df"/>
    <hyperlink ref="S726" r:id="R3ff51d8a66984bf9"/>
    <hyperlink ref="T726" r:id="R67ecca410e2e4f31"/>
    <hyperlink ref="V726" r:id="R34e9813adb704f08"/>
    <hyperlink ref="A727" r:id="R99acf01eee844a72"/>
    <hyperlink ref="E727" r:id="Ra96ab458213245bf"/>
    <hyperlink ref="S727" r:id="R2642567fc48c41d1"/>
    <hyperlink ref="T727" r:id="R874d53775eae4426"/>
    <hyperlink ref="V727" r:id="R7b4bd17d050045e0"/>
    <hyperlink ref="A728" r:id="R17950b17ac0a4e22"/>
    <hyperlink ref="E728" r:id="R54b0fc933b73425c"/>
    <hyperlink ref="S728" r:id="Re74e423dab5c4dd7"/>
    <hyperlink ref="T728" r:id="R97b2fa57651c41aa"/>
    <hyperlink ref="V728" r:id="Rc36625f0d8704da4"/>
    <hyperlink ref="A729" r:id="R6653b94568ec4964"/>
    <hyperlink ref="E729" r:id="R686761a9d62848ff"/>
    <hyperlink ref="S729" r:id="R415fd99b27524e2d"/>
    <hyperlink ref="T729" r:id="R159425df1c794afc"/>
    <hyperlink ref="V729" r:id="R0498349b88b04489"/>
    <hyperlink ref="A730" r:id="R21fdeb76723b4009"/>
    <hyperlink ref="E730" r:id="R70d5f6ff29d549fc"/>
    <hyperlink ref="Q730" r:id="Rd681b218d5ef4ddf"/>
    <hyperlink ref="R730" r:id="Rce80b1f9ce0f4b23"/>
    <hyperlink ref="S730" r:id="R180fd24533844c79"/>
    <hyperlink ref="T730" r:id="Rf0334d0206664999"/>
    <hyperlink ref="V730" r:id="R0b5adbdf87c64fcc"/>
    <hyperlink ref="A731" r:id="Rcb60f857a4bd48bb"/>
    <hyperlink ref="E731" r:id="Rc0b4c4ffcbaf4a09"/>
    <hyperlink ref="R731" r:id="R107534e5c4a740e7"/>
    <hyperlink ref="S731" r:id="Rbd76f602390c409c"/>
    <hyperlink ref="T731" r:id="Rf2631df017a4450c"/>
    <hyperlink ref="V731" r:id="R913ac66af93946e4"/>
    <hyperlink ref="A732" r:id="Rcbd0334500d14c2b"/>
    <hyperlink ref="E732" r:id="R7068414cee77462c"/>
    <hyperlink ref="S732" r:id="Ra1bcb9dca3b3443f"/>
    <hyperlink ref="T732" r:id="R0a3609b61706412a"/>
    <hyperlink ref="V732" r:id="Rbb102badea364d2e"/>
    <hyperlink ref="A733" r:id="R7b3cc96a42234f8e"/>
    <hyperlink ref="E733" r:id="R8d52ee5825fd4a5b"/>
    <hyperlink ref="A734" r:id="Re5b28bae31ec4c07"/>
    <hyperlink ref="E734" r:id="Ree84442431b74514"/>
    <hyperlink ref="S734" r:id="R78c2cc169d294375"/>
    <hyperlink ref="T734" r:id="R07b1fb84093e46b7"/>
    <hyperlink ref="V734" r:id="Rce30ef8149374599"/>
    <hyperlink ref="A735" r:id="R28be19e542d24a44"/>
    <hyperlink ref="E735" r:id="Rff9eab565c1b45fd"/>
    <hyperlink ref="S735" r:id="R6ff74e6664c94afb"/>
    <hyperlink ref="T735" r:id="R073122c4af1c4be1"/>
    <hyperlink ref="V735" r:id="Rcfe4894eefed4f2f"/>
    <hyperlink ref="A736" r:id="Ra8670808e6584ea3"/>
    <hyperlink ref="E736" r:id="R1c29612b2e554e01"/>
    <hyperlink ref="R736" r:id="Rcfaa050c4ed748c8"/>
    <hyperlink ref="S736" r:id="Ra48c3b0b926b41bd"/>
    <hyperlink ref="T736" r:id="R6f4ef6a861d847e3"/>
    <hyperlink ref="V736" r:id="R62a2547c3f5e43e4"/>
    <hyperlink ref="A737" r:id="Rb44d2f09f48f4ecb"/>
    <hyperlink ref="E737" r:id="R87da39d5bbb54c77"/>
    <hyperlink ref="S737" r:id="Ra975bd8e806c48a3"/>
    <hyperlink ref="T737" r:id="R2d6a62bf54bd4e2d"/>
    <hyperlink ref="V737" r:id="R5ec1443ba5d743b8"/>
    <hyperlink ref="A738" r:id="Rb2f531dc49044d86"/>
    <hyperlink ref="E738" r:id="R6998e58ce5df43db"/>
    <hyperlink ref="S738" r:id="R2d9bf986e0264b81"/>
    <hyperlink ref="T738" r:id="Reea279005a754ab1"/>
    <hyperlink ref="V738" r:id="Rd169c5344f0f4a14"/>
    <hyperlink ref="A739" r:id="R99216a387e7c44a2"/>
    <hyperlink ref="E739" r:id="Rb72ae9b0caf64a80"/>
    <hyperlink ref="R739" r:id="R1b1137cbda17411d"/>
    <hyperlink ref="S739" r:id="R742dfb69fd2c4160"/>
    <hyperlink ref="T739" r:id="Rbaecf48d5b09454a"/>
    <hyperlink ref="V739" r:id="Rd90154320da246bd"/>
    <hyperlink ref="A740" r:id="R774995f52eba4ab6"/>
    <hyperlink ref="E740" r:id="Ra61bb074e3374acc"/>
    <hyperlink ref="R740" r:id="R5a6101e03f70442e"/>
    <hyperlink ref="S740" r:id="R4021b9f170a74797"/>
    <hyperlink ref="T740" r:id="R9dead34b88e94ff0"/>
    <hyperlink ref="V740" r:id="Rd2d5825c22874a45"/>
    <hyperlink ref="A741" r:id="R799e990e69d24bcd"/>
    <hyperlink ref="E741" r:id="R2620da2cf0314b43"/>
    <hyperlink ref="R741" r:id="R1f85a19d59084f53"/>
    <hyperlink ref="S741" r:id="R2aadb20a730c494b"/>
    <hyperlink ref="T741" r:id="Re41b1add62b34cf4"/>
    <hyperlink ref="V741" r:id="Rf102274926064de6"/>
    <hyperlink ref="A742" r:id="R10158e8577c04a32"/>
    <hyperlink ref="E742" r:id="R773b117e1fb74bf4"/>
    <hyperlink ref="R742" r:id="Rc8c4f564a2d54d08"/>
    <hyperlink ref="S742" r:id="R54272d4d86d34f5b"/>
    <hyperlink ref="T742" r:id="R21e46172b83c4b83"/>
    <hyperlink ref="V742" r:id="R7913f9a6885d4e46"/>
    <hyperlink ref="A743" r:id="Rc53894e5103b4938"/>
    <hyperlink ref="E743" r:id="Rea919817f2214089"/>
    <hyperlink ref="R743" r:id="R82ad5c7a061e4aaa"/>
    <hyperlink ref="S743" r:id="R86d1fc172bd34271"/>
    <hyperlink ref="T743" r:id="Rc0a2e4289905429b"/>
    <hyperlink ref="A744" r:id="Rfea75a1e780f463d"/>
    <hyperlink ref="E744" r:id="Re7b223c05df44e2c"/>
    <hyperlink ref="R744" r:id="R83c71111ff774991"/>
    <hyperlink ref="S744" r:id="Rbaead1469b324cf5"/>
    <hyperlink ref="A745" r:id="Rd4f51d3bbf67478e"/>
    <hyperlink ref="E745" r:id="R819541e6b6534021"/>
    <hyperlink ref="R745" r:id="Rd220e04369ac4b34"/>
    <hyperlink ref="S745" r:id="R0468d0437de341d9"/>
    <hyperlink ref="T745" r:id="Rd2624c61153f40ee"/>
    <hyperlink ref="V745" r:id="Rb7b6146e33214c15"/>
    <hyperlink ref="A746" r:id="R5afac67ac4b3408c"/>
    <hyperlink ref="E746" r:id="R056a44fe821d4147"/>
    <hyperlink ref="R746" r:id="R91f8ce26507f4518"/>
    <hyperlink ref="S746" r:id="R74a89b7d9d874b09"/>
    <hyperlink ref="V746" r:id="R2013ef28f1134513"/>
    <hyperlink ref="A747" r:id="R181e91834a9a4c09"/>
    <hyperlink ref="E747" r:id="Re206092e8b3342d5"/>
    <hyperlink ref="S747" r:id="R47720bee74cb4e67"/>
    <hyperlink ref="T747" r:id="R202fe611577e4ab0"/>
    <hyperlink ref="V747" r:id="R013ad5cab6104d66"/>
    <hyperlink ref="A748" r:id="Rbd6fa11a41354823"/>
    <hyperlink ref="E748" r:id="R59007edb353347e3"/>
    <hyperlink ref="S748" r:id="Rda0f3ed363bf4a2c"/>
    <hyperlink ref="T748" r:id="R4eca277edef44c28"/>
    <hyperlink ref="V748" r:id="R3d8c1fb0df4d45df"/>
    <hyperlink ref="A749" r:id="R25dc4930f93a4a04"/>
    <hyperlink ref="E749" r:id="R64c9352c636148cd"/>
    <hyperlink ref="S749" r:id="Rea1229599c084aa5"/>
    <hyperlink ref="T749" r:id="R4b58ce9cfc474b75"/>
    <hyperlink ref="V749" r:id="R196d8a7fe3a74259"/>
    <hyperlink ref="A750" r:id="R7e5bccfc4fe04f51"/>
    <hyperlink ref="E750" r:id="R11ae579aa0694b44"/>
    <hyperlink ref="S750" r:id="Ra847df7203074b4a"/>
    <hyperlink ref="T750" r:id="R064363c41af546d9"/>
    <hyperlink ref="V750" r:id="R4e4dc54d23f945c3"/>
    <hyperlink ref="A751" r:id="R91788bdca46f47ef"/>
    <hyperlink ref="E751" r:id="Rbd75502c34c04056"/>
    <hyperlink ref="R751" r:id="R1f9e9951b7ad484a"/>
    <hyperlink ref="S751" r:id="R7926bb0cf3094dff"/>
    <hyperlink ref="T751" r:id="R0a9834be01e74e40"/>
    <hyperlink ref="V751" r:id="R00cf6dac28e04826"/>
    <hyperlink ref="A752" r:id="Rfee8c40169e54fb4"/>
    <hyperlink ref="E752" r:id="R4f3b947fea5b4eb8"/>
    <hyperlink ref="R752" r:id="Rd96034055a4842e1"/>
    <hyperlink ref="S752" r:id="R6d0c56d50d81458b"/>
    <hyperlink ref="T752" r:id="Rc8869e5101914dde"/>
    <hyperlink ref="V752" r:id="R8637a335d13c4541"/>
    <hyperlink ref="A753" r:id="R70be867cd3c14965"/>
    <hyperlink ref="E753" r:id="R0b05b9a2b47c4f5b"/>
    <hyperlink ref="S753" r:id="R1bd8787423894a36"/>
    <hyperlink ref="T753" r:id="Rad69abece7b04ce6"/>
    <hyperlink ref="V753" r:id="R4c1619c65c204373"/>
    <hyperlink ref="A754" r:id="R4a40ee6145b94326"/>
    <hyperlink ref="E754" r:id="R6dc20caa86e24cb8"/>
    <hyperlink ref="S754" r:id="Ra01855555d624845"/>
    <hyperlink ref="T754" r:id="Rcbd98665738a4dfe"/>
    <hyperlink ref="V754" r:id="Rd70bf511d9754a57"/>
    <hyperlink ref="A755" r:id="Rb79236c06edf475b"/>
    <hyperlink ref="E755" r:id="Rc00a6fade5fc4b03"/>
    <hyperlink ref="S755" r:id="R0ea10c5374674842"/>
    <hyperlink ref="T755" r:id="R725479ecf84f4aaa"/>
    <hyperlink ref="V755" r:id="Rc0b78388f3d746c6"/>
    <hyperlink ref="A756" r:id="Rd463dda295004a91"/>
    <hyperlink ref="E756" r:id="R8cff56e48b8c4a3a"/>
    <hyperlink ref="R756" r:id="R60c5c4a0d7574c1c"/>
    <hyperlink ref="S756" r:id="R32d3f201a8ac4cd7"/>
    <hyperlink ref="T756" r:id="R7bcd4ec1e1674240"/>
    <hyperlink ref="V756" r:id="R0cb0f4691bb74ca4"/>
    <hyperlink ref="A757" r:id="R3f411402fc12409b"/>
    <hyperlink ref="E757" r:id="R46cfe5d1fb894c05"/>
    <hyperlink ref="R757" r:id="R65d22b690c1e4b34"/>
    <hyperlink ref="S757" r:id="R1b57e419f0b6488d"/>
    <hyperlink ref="T757" r:id="R192f191ab6114e16"/>
    <hyperlink ref="V757" r:id="R27cb4522a79e4345"/>
    <hyperlink ref="A758" r:id="Red1c1c1e33a24010"/>
    <hyperlink ref="E758" r:id="R4c5d4018dbe64e0b"/>
    <hyperlink ref="R758" r:id="Ra9a7a77488574641"/>
    <hyperlink ref="S758" r:id="Raf99c784e7664af4"/>
    <hyperlink ref="T758" r:id="R561c532d9f0e42a6"/>
    <hyperlink ref="V758" r:id="R8450e10c0d7d4fef"/>
    <hyperlink ref="A759" r:id="Re57a4fa8cbee4948"/>
    <hyperlink ref="E759" r:id="R997f82184fcb4969"/>
    <hyperlink ref="S759" r:id="Rdd37856c8d9441cc"/>
    <hyperlink ref="T759" r:id="R8f3aaab68f9e4f06"/>
    <hyperlink ref="V759" r:id="R2a9a967c6a2b46a6"/>
    <hyperlink ref="A760" r:id="R6f445e2a2e764ecb"/>
    <hyperlink ref="E760" r:id="Rd136e4e227294e51"/>
    <hyperlink ref="S760" r:id="Re45e043b0ba74450"/>
    <hyperlink ref="T760" r:id="R5f89aa93647841e0"/>
    <hyperlink ref="V760" r:id="R20a82cc867d04324"/>
    <hyperlink ref="A761" r:id="R00a7a26e700f41f3"/>
    <hyperlink ref="E761" r:id="R6a8631121eeb4899"/>
    <hyperlink ref="R761" r:id="R8412f1db177a403b"/>
    <hyperlink ref="S761" r:id="R84d1b0fd8f1e4c01"/>
    <hyperlink ref="T761" r:id="R30712dae872440dc"/>
    <hyperlink ref="V761" r:id="Rc764280176004052"/>
    <hyperlink ref="A762" r:id="R97941e1a8f2342d3"/>
    <hyperlink ref="E762" r:id="R06a1209894aa44a8"/>
    <hyperlink ref="S762" r:id="Rcbb255fdabf44422"/>
    <hyperlink ref="T762" r:id="R8592c7a350a24e8a"/>
    <hyperlink ref="V762" r:id="Rda9f7c69257c437d"/>
    <hyperlink ref="A763" r:id="R3d3327edc814481f"/>
    <hyperlink ref="E763" r:id="Rf05198e1701448b4"/>
    <hyperlink ref="R763" r:id="R5c38fdb2aa1c46c9"/>
    <hyperlink ref="S763" r:id="R74326f06ee2a4d76"/>
    <hyperlink ref="T763" r:id="Re0ae79cbc7dd4a8f"/>
    <hyperlink ref="V763" r:id="Rf20766468d5c4a9e"/>
    <hyperlink ref="A764" r:id="Rec714c3449054e27"/>
    <hyperlink ref="E764" r:id="R9e39e369ed8049c1"/>
    <hyperlink ref="S764" r:id="Ra8a7e4dfab54451c"/>
    <hyperlink ref="T764" r:id="R776ee050fce04561"/>
    <hyperlink ref="V764" r:id="R02800c603dfa4904"/>
    <hyperlink ref="A765" r:id="Rbd3bfdabbe5f47bb"/>
    <hyperlink ref="E765" r:id="R48bff63ef55d443c"/>
    <hyperlink ref="S765" r:id="Rd7f821003be24aa9"/>
    <hyperlink ref="T765" r:id="R0f2410e08b7048fb"/>
    <hyperlink ref="V765" r:id="R6bf3a8b04b0943d3"/>
    <hyperlink ref="A766" r:id="Re2a8ccb91d11430c"/>
    <hyperlink ref="E766" r:id="R342d552a730a4523"/>
    <hyperlink ref="S766" r:id="R2144afbaec464831"/>
    <hyperlink ref="A767" r:id="R02fd0402fb0a4fef"/>
    <hyperlink ref="E767" r:id="R4e5fd72395614424"/>
    <hyperlink ref="S767" r:id="Rce9b7823309a48d5"/>
    <hyperlink ref="A768" r:id="Ra86d195b44cd4665"/>
    <hyperlink ref="E768" r:id="Ra4223fc791a849c7"/>
    <hyperlink ref="S768" r:id="R37d7c92e7b6a4f55"/>
    <hyperlink ref="A769" r:id="Rf6062a73b62742f8"/>
    <hyperlink ref="E769" r:id="R69e57dfdc4604d6d"/>
    <hyperlink ref="S769" r:id="Rd83e48952cc94654"/>
    <hyperlink ref="A770" r:id="Rf24f04610b2844a9"/>
    <hyperlink ref="E770" r:id="Rdbea4a5912f14087"/>
    <hyperlink ref="S770" r:id="R0a03b04b450a43ee"/>
    <hyperlink ref="A771" r:id="R9768d0eb735d4bc0"/>
    <hyperlink ref="E771" r:id="R660a792302614654"/>
    <hyperlink ref="S771" r:id="Rcff29f8f4bfc46d0"/>
    <hyperlink ref="A772" r:id="R51842a6dff4343d3"/>
    <hyperlink ref="E772" r:id="R17374ffc1e504c07"/>
    <hyperlink ref="S772" r:id="R5aeff21dd9a84f35"/>
    <hyperlink ref="A773" r:id="Ra85a2b812e794dd4"/>
    <hyperlink ref="E773" r:id="R4cb4d4b26fb744bb"/>
    <hyperlink ref="S773" r:id="R7965e89530fb4be3"/>
    <hyperlink ref="A774" r:id="R46c305eb07654f29"/>
    <hyperlink ref="E774" r:id="R20ccb34f199a4f5f"/>
    <hyperlink ref="S774" r:id="R04d14bc84eab4523"/>
    <hyperlink ref="A775" r:id="Ra08d62f11d7c4aed"/>
    <hyperlink ref="E775" r:id="Re7ebc5db2f8a4a08"/>
    <hyperlink ref="S775" r:id="Rb65a0a290a0f475d"/>
    <hyperlink ref="A776" r:id="R8d9a4ae535c44cfe"/>
    <hyperlink ref="E776" r:id="R02faf74242e549aa"/>
    <hyperlink ref="S776" r:id="R4c6deda05365469b"/>
    <hyperlink ref="A777" r:id="Redc63d05c24242fa"/>
    <hyperlink ref="E777" r:id="R74fb42aae8a14176"/>
    <hyperlink ref="S777" r:id="R821be8a96d4f47ff"/>
    <hyperlink ref="A778" r:id="Rddeefafdf7664519"/>
    <hyperlink ref="E778" r:id="R568e3f0710c7472f"/>
    <hyperlink ref="S778" r:id="R870cc4545e00407a"/>
    <hyperlink ref="A779" r:id="R601b072cb7d5403d"/>
    <hyperlink ref="E779" r:id="R80b314ee6beb4ab3"/>
    <hyperlink ref="S779" r:id="R71a7f2af66d5485f"/>
    <hyperlink ref="A780" r:id="Rcd769b899f154504"/>
    <hyperlink ref="E780" r:id="R8365ef8170a845ee"/>
    <hyperlink ref="S780" r:id="R0af44841a6d5493e"/>
    <hyperlink ref="A781" r:id="Rc51a0e6c412d4004"/>
    <hyperlink ref="E781" r:id="R1ab6c622cd4d4976"/>
    <hyperlink ref="S781" r:id="R602c59f4c09a4bff"/>
    <hyperlink ref="A782" r:id="Rcad0906bbedf43ee"/>
    <hyperlink ref="E782" r:id="R4edd1175b64e4147"/>
    <hyperlink ref="S782" r:id="R52b278899c8a4076"/>
    <hyperlink ref="A783" r:id="R4682efd08f8544e4"/>
    <hyperlink ref="E783" r:id="R86691130b0784fd6"/>
    <hyperlink ref="S783" r:id="R843ecdb8cf224f2d"/>
    <hyperlink ref="A784" r:id="R6ee7e52c781c4bfa"/>
    <hyperlink ref="E784" r:id="R027d6fcc6e454a5d"/>
    <hyperlink ref="S784" r:id="R991a27576f0044c3"/>
    <hyperlink ref="A785" r:id="Rc147394732984522"/>
    <hyperlink ref="E785" r:id="Rd3f003e015e24cc9"/>
    <hyperlink ref="S785" r:id="R10c2042e5df14aaa"/>
    <hyperlink ref="A786" r:id="R74f9ec3a471c416a"/>
    <hyperlink ref="E786" r:id="Rf857c581eb044901"/>
    <hyperlink ref="S786" r:id="R3ab6060b313a4ad7"/>
    <hyperlink ref="A787" r:id="Rcceecaa2346340f4"/>
    <hyperlink ref="E787" r:id="R4741f984740c4a24"/>
    <hyperlink ref="R787" r:id="R9e2fcf3eeccc4ae5"/>
    <hyperlink ref="V787" r:id="R79ed6f8d75104482"/>
    <hyperlink ref="A788" r:id="R0b7c9a2039a04e42"/>
    <hyperlink ref="E788" r:id="R6649fbcece7c41df"/>
    <hyperlink ref="R788" r:id="R873d10e57dc54ae2"/>
    <hyperlink ref="S788" r:id="R2224ffbce2e5428d"/>
    <hyperlink ref="V788" r:id="R3bf283e6c2974c8d"/>
    <hyperlink ref="A789" r:id="Rdea792eef0854220"/>
    <hyperlink ref="E789" r:id="R6b005b0c2fad4543"/>
    <hyperlink ref="R789" r:id="Rbe8bbea25afb4c5b"/>
    <hyperlink ref="S789" r:id="R89a4568e5ab648eb"/>
    <hyperlink ref="T789" r:id="Re9e55ec971de4ee0"/>
    <hyperlink ref="V789" r:id="R3e25eb1149394d74"/>
    <hyperlink ref="A790" r:id="R261894a75bb64f43"/>
    <hyperlink ref="E790" r:id="Rac88c231788f494d"/>
    <hyperlink ref="R790" r:id="R5f375eabe1fd4640"/>
    <hyperlink ref="S790" r:id="Rb3d03c51e0f34865"/>
    <hyperlink ref="V790" r:id="Reb7287160a284090"/>
    <hyperlink ref="A791" r:id="Rd235cd2b4e0c455a"/>
    <hyperlink ref="E791" r:id="Rd2c4ed3e4fe1402a"/>
    <hyperlink ref="R791" r:id="Rf006d6d9160d47d0"/>
    <hyperlink ref="S791" r:id="R242e513a96cd45fc"/>
    <hyperlink ref="V791" r:id="R8f456fa8c3eb4287"/>
    <hyperlink ref="A792" r:id="R1558cdb3de7a403f"/>
    <hyperlink ref="E792" r:id="Rdf62380e0de646c6"/>
    <hyperlink ref="R792" r:id="R02f0c92bc2e34f03"/>
    <hyperlink ref="S792" r:id="Rf8c59c551cf84dfe"/>
    <hyperlink ref="V792" r:id="R27db296659ab479c"/>
    <hyperlink ref="A793" r:id="R9a695bb87df14d16"/>
    <hyperlink ref="E793" r:id="R8fd0e98353284406"/>
    <hyperlink ref="S793" r:id="R6e6bc511e7a641ae"/>
    <hyperlink ref="A794" r:id="R2f2d8f5f5d454173"/>
    <hyperlink ref="E794" r:id="R4de8ded65d8b4c61"/>
    <hyperlink ref="R794" r:id="R9a8acdb2f95543b7"/>
    <hyperlink ref="S794" r:id="R2d1e8255f52b43ba"/>
    <hyperlink ref="T794" r:id="R5114f889110542cb"/>
    <hyperlink ref="V794" r:id="R173a2379b3a54484"/>
    <hyperlink ref="A795" r:id="R2cd3d9a696d146f1"/>
    <hyperlink ref="E795" r:id="R7e6c2c729340454c"/>
    <hyperlink ref="R795" r:id="R2551d4386f204796"/>
    <hyperlink ref="S795" r:id="R6f586db2fe1b4d12"/>
    <hyperlink ref="V795" r:id="R0b989ec0087940b7"/>
    <hyperlink ref="A796" r:id="R871649ee7ee64492"/>
    <hyperlink ref="E796" r:id="Refd133638ff24075"/>
    <hyperlink ref="A797" r:id="R8d0aa93812b249d2"/>
    <hyperlink ref="E797" r:id="R10628710f7ee40d4"/>
    <hyperlink ref="S797" r:id="R3c15b68467ae49e9"/>
    <hyperlink ref="A798" r:id="R552f6cc44e4d444e"/>
    <hyperlink ref="E798" r:id="Rd38d0ee95dae4fc8"/>
    <hyperlink ref="S798" r:id="R05e9524f1a3c4db3"/>
    <hyperlink ref="A799" r:id="R5376c38772364eda"/>
    <hyperlink ref="E799" r:id="R949802d433f4492e"/>
    <hyperlink ref="S799" r:id="R7ae60544bec44e5a"/>
    <hyperlink ref="A800" r:id="Rf499b879274b4ba7"/>
    <hyperlink ref="E800" r:id="R3a88efe68d3241d8"/>
    <hyperlink ref="S800" r:id="Rfee45e40b74e47f7"/>
    <hyperlink ref="A801" r:id="R668b5b7bf21945ae"/>
    <hyperlink ref="E801" r:id="Rcbd12ea365814174"/>
    <hyperlink ref="A802" r:id="R57d9c0559ce641eb"/>
    <hyperlink ref="E802" r:id="Rfac6501f170143f5"/>
    <hyperlink ref="S802" r:id="R528eae858b10448a"/>
    <hyperlink ref="A803" r:id="Ra9e4372ba3034044"/>
    <hyperlink ref="E803" r:id="Raba1516be4194341"/>
    <hyperlink ref="S803" r:id="Rd3c5714280c34b23"/>
    <hyperlink ref="A804" r:id="R2c67acbcd11249ec"/>
    <hyperlink ref="E804" r:id="R40d380613b194352"/>
    <hyperlink ref="S804" r:id="R399bee5045e14d2c"/>
    <hyperlink ref="A805" r:id="Rcacccf1b2c1641a8"/>
    <hyperlink ref="E805" r:id="Rc246a421974b425b"/>
    <hyperlink ref="R805" r:id="R98e87dcdfe3d44bb"/>
    <hyperlink ref="S805" r:id="R850dc96ce8664428"/>
    <hyperlink ref="V805" r:id="Redcd8d20efad44d4"/>
    <hyperlink ref="A806" r:id="R811d0ff1fc594e4c"/>
    <hyperlink ref="E806" r:id="R94bd73207a8e42da"/>
    <hyperlink ref="Q806" r:id="R58b8c2a4fae7444a"/>
    <hyperlink ref="A807" r:id="Ref36f59f0e194a65"/>
    <hyperlink ref="E807" r:id="Rf305d9b6e0b14de1"/>
    <hyperlink ref="Q807" r:id="R9b3e7d98af624e49"/>
    <hyperlink ref="S807" r:id="Rde959a55c3d345fd"/>
    <hyperlink ref="V807" r:id="R63b506b5601b4418"/>
    <hyperlink ref="E808" r:id="Rb44a54c6947e4a83"/>
    <hyperlink ref="S808" r:id="R057d709d97864442"/>
    <hyperlink ref="T808" r:id="R4b40ac0ea0744958"/>
    <hyperlink ref="V808" r:id="R7ac11bd7af894eaf"/>
    <hyperlink ref="A809" r:id="Re79a87e0bdf54655"/>
    <hyperlink ref="E809" r:id="R63f0805b37ad4ba2"/>
    <hyperlink ref="Q809" r:id="R1c226730de114757"/>
    <hyperlink ref="S809" r:id="Ra9332d5d6ecb4ab1"/>
    <hyperlink ref="T809" r:id="Rd12d388aa8254a6e"/>
    <hyperlink ref="V809" r:id="R55ffb4f15f8f46a5"/>
    <hyperlink ref="A810" r:id="Raaa0306ef5c04a0f"/>
    <hyperlink ref="E810" r:id="R67b34ced954643c1"/>
    <hyperlink ref="Q810" r:id="R8a77d65ba16f41cf"/>
    <hyperlink ref="S810" r:id="R816f8792d96c4648"/>
    <hyperlink ref="T810" r:id="R22641d16f5424c1a"/>
    <hyperlink ref="V810" r:id="R1c1356dff6314be9"/>
    <hyperlink ref="A811" r:id="Rf79c8c1a91f14251"/>
    <hyperlink ref="E811" r:id="R6f586a40789a430f"/>
    <hyperlink ref="Q811" r:id="R92173789c1254886"/>
    <hyperlink ref="S811" r:id="R488ce1f7f1184554"/>
    <hyperlink ref="T811" r:id="Ra6cb61e3bcf54f4f"/>
    <hyperlink ref="V811" r:id="R2d9c78d7e35148be"/>
    <hyperlink ref="A812" r:id="Rb6355a7487404d34"/>
    <hyperlink ref="E812" r:id="Rccf5171a4df245bb"/>
    <hyperlink ref="Q812" r:id="Rcca2ec223cec488d"/>
    <hyperlink ref="S812" r:id="Rfbf608c7545b4b4d"/>
    <hyperlink ref="T812" r:id="R65b88665fc144b70"/>
    <hyperlink ref="V812" r:id="Rc0500b35e1484aa2"/>
    <hyperlink ref="A813" r:id="Rcf8350ceee6b456b"/>
    <hyperlink ref="E813" r:id="Rd37a6285e44c48a5"/>
    <hyperlink ref="Q813" r:id="R1c6d5b3075b84be1"/>
    <hyperlink ref="S813" r:id="R488a3aafa83c49d2"/>
    <hyperlink ref="T813" r:id="R975cfd91ff364290"/>
    <hyperlink ref="V813" r:id="R0c1c9493f54141c6"/>
    <hyperlink ref="A814" r:id="R41a82bb69f0c4988"/>
    <hyperlink ref="E814" r:id="R9e9826551c8f48b0"/>
    <hyperlink ref="Q814" r:id="Rf13b8b9f31a04ff8"/>
    <hyperlink ref="S814" r:id="R427eb2daa5f940bc"/>
    <hyperlink ref="T814" r:id="R27e63f8f5dca430a"/>
    <hyperlink ref="V814" r:id="R8496115bd7a8416e"/>
    <hyperlink ref="A815" r:id="R5c716c6829e64fb6"/>
    <hyperlink ref="E815" r:id="Rdb23619e35a54d21"/>
    <hyperlink ref="Q815" r:id="Rf1d7525c2bcd467d"/>
    <hyperlink ref="S815" r:id="Ra7eb0dc42e7745e8"/>
    <hyperlink ref="T815" r:id="R6f2605e15b874d0e"/>
    <hyperlink ref="V815" r:id="R654c4f5d6ba4425d"/>
    <hyperlink ref="A816" r:id="Rd01db5f8d03e456d"/>
    <hyperlink ref="E816" r:id="R129fba33984e4eed"/>
    <hyperlink ref="Q816" r:id="R3b3379ebe05a48e5"/>
    <hyperlink ref="S816" r:id="R248485a34b1049bd"/>
    <hyperlink ref="T816" r:id="R497759f8838247f6"/>
    <hyperlink ref="V816" r:id="R6c492fff92234220"/>
    <hyperlink ref="A817" r:id="R75954c183fc84fa8"/>
    <hyperlink ref="E817" r:id="R7424d95c41e04a60"/>
    <hyperlink ref="Q817" r:id="Rac7bd21e883a4f4c"/>
    <hyperlink ref="S817" r:id="Rda6a9020eb0c4c82"/>
    <hyperlink ref="T817" r:id="R9b321b4beaa64aec"/>
    <hyperlink ref="V817" r:id="R61f98966a2ef43a1"/>
    <hyperlink ref="A818" r:id="R8fd4c6c249ca404c"/>
    <hyperlink ref="E818" r:id="Rd49a655a8f534888"/>
    <hyperlink ref="Q818" r:id="R53984ddde6894037"/>
    <hyperlink ref="S818" r:id="R04968df3a1c1498b"/>
    <hyperlink ref="T818" r:id="R2cac5d23a96748f2"/>
    <hyperlink ref="V818" r:id="Rdbe06b6a88a740f6"/>
    <hyperlink ref="A819" r:id="R4f0569b209d64b60"/>
    <hyperlink ref="E819" r:id="Rf776abb751ee47a6"/>
    <hyperlink ref="Q819" r:id="R7989675adaf74d96"/>
    <hyperlink ref="S819" r:id="R0779bb201ead4074"/>
    <hyperlink ref="T819" r:id="R4c26776fe0654cb2"/>
    <hyperlink ref="V819" r:id="R49d52065f5f944ba"/>
    <hyperlink ref="A820" r:id="R6bb43b27df614c2d"/>
    <hyperlink ref="E820" r:id="R4441b555c923435e"/>
    <hyperlink ref="Q820" r:id="R97f2adc90da946af"/>
    <hyperlink ref="S820" r:id="Rff1d3c039bf74c95"/>
    <hyperlink ref="T820" r:id="R8cee192aa2f648ac"/>
    <hyperlink ref="V820" r:id="R88e56cae5658466d"/>
    <hyperlink ref="A821" r:id="R72e5497ba9024c9a"/>
    <hyperlink ref="E821" r:id="R617249ed5d0d488a"/>
    <hyperlink ref="Q821" r:id="R9beb988258514f7e"/>
    <hyperlink ref="S821" r:id="Ra7159d8e58844de5"/>
    <hyperlink ref="T821" r:id="R3c511fa1bcad4e4a"/>
    <hyperlink ref="V821" r:id="Rd1895eb1ebab442f"/>
    <hyperlink ref="A822" r:id="Rc6a16efad4b54669"/>
    <hyperlink ref="E822" r:id="R0e855ad8b5e14926"/>
    <hyperlink ref="Q822" r:id="Rde47d5795b744aa2"/>
    <hyperlink ref="S822" r:id="Rd2efdbcbe6124938"/>
    <hyperlink ref="T822" r:id="R1829f736f57b4c9a"/>
    <hyperlink ref="V822" r:id="R8040c2f802aa456f"/>
    <hyperlink ref="A823" r:id="R1dce3e306af44373"/>
    <hyperlink ref="E823" r:id="R824429809bf34ca9"/>
    <hyperlink ref="Q823" r:id="R50cbc5f4c88e4454"/>
    <hyperlink ref="S823" r:id="R13f72aa3b6064cbd"/>
    <hyperlink ref="T823" r:id="R7383ec5cde41460d"/>
    <hyperlink ref="V823" r:id="R9f8793c84d3a4db9"/>
    <hyperlink ref="A824" r:id="R22813e25c6f94036"/>
    <hyperlink ref="E824" r:id="R74ec9eaa5d7c4345"/>
    <hyperlink ref="Q824" r:id="R264f31edfe144b9c"/>
    <hyperlink ref="S824" r:id="R46869236cdb447b1"/>
    <hyperlink ref="T824" r:id="R8870abd0591649b7"/>
    <hyperlink ref="V824" r:id="R81f7321512724d92"/>
    <hyperlink ref="A825" r:id="Ra49f195e55f84e1e"/>
    <hyperlink ref="E825" r:id="R4668c792d1e840fc"/>
    <hyperlink ref="Q825" r:id="Rb766e64db80944d1"/>
    <hyperlink ref="S825" r:id="R723f6065b16246a9"/>
    <hyperlink ref="T825" r:id="R969b75f26fa74bc2"/>
    <hyperlink ref="V825" r:id="R52fdb5d6a0d04662"/>
    <hyperlink ref="A826" r:id="R04ae096f5fbb4f62"/>
    <hyperlink ref="E826" r:id="R0451fc5be4634520"/>
    <hyperlink ref="Q826" r:id="R4af087203a244d81"/>
    <hyperlink ref="S826" r:id="R83d9ef7de63b487c"/>
    <hyperlink ref="T826" r:id="R2b99e7c8f3e74856"/>
    <hyperlink ref="V826" r:id="Rd9a8e1238e204908"/>
    <hyperlink ref="A827" r:id="Ra2c2b2069c954e15"/>
    <hyperlink ref="E827" r:id="R6f2b5754ecae4289"/>
    <hyperlink ref="Q827" r:id="Rfad37ae280544b52"/>
    <hyperlink ref="S827" r:id="Rc589a9d3403548b0"/>
    <hyperlink ref="T827" r:id="R71ef6babee19480b"/>
    <hyperlink ref="V827" r:id="R1e15aa4523fc4a63"/>
    <hyperlink ref="A828" r:id="Rbf07dc14154b4c39"/>
    <hyperlink ref="E828" r:id="R2f20906575ea4b22"/>
    <hyperlink ref="Q828" r:id="Rec7e9d68ef4b41df"/>
    <hyperlink ref="S828" r:id="Rd35154d7a72041da"/>
    <hyperlink ref="T828" r:id="Rfbb71bbc8aa64571"/>
    <hyperlink ref="V828" r:id="R95334a8db85f4391"/>
    <hyperlink ref="A829" r:id="R0be2ec44d34b442c"/>
    <hyperlink ref="E829" r:id="R69a1b985185140e3"/>
    <hyperlink ref="Q829" r:id="R95a39ed660204a6e"/>
    <hyperlink ref="S829" r:id="R7bc01db03a314e19"/>
    <hyperlink ref="T829" r:id="R783094f3beee4500"/>
    <hyperlink ref="V829" r:id="Re9299938015b4354"/>
    <hyperlink ref="A830" r:id="R82bbd06bd2b449bd"/>
    <hyperlink ref="E830" r:id="Rfa15a0a239fd4340"/>
    <hyperlink ref="Q830" r:id="Rcd02e6c0d3c94b02"/>
    <hyperlink ref="S830" r:id="R73012c22d4474655"/>
    <hyperlink ref="T830" r:id="Re31ca65a832646c6"/>
    <hyperlink ref="V830" r:id="Rfe856cb1c6f645de"/>
    <hyperlink ref="A831" r:id="Re2ef359fcefd4de0"/>
    <hyperlink ref="E831" r:id="R48b225465ec94fe0"/>
    <hyperlink ref="Q831" r:id="Rd49076c8024e4246"/>
    <hyperlink ref="S831" r:id="Rcab3db31d1f74c5d"/>
    <hyperlink ref="T831" r:id="R3275a23683ea4183"/>
    <hyperlink ref="V831" r:id="R2870928ac75840ff"/>
    <hyperlink ref="A832" r:id="R92eafce5a1bb42fe"/>
    <hyperlink ref="E832" r:id="R69427e5221164006"/>
    <hyperlink ref="Q832" r:id="Rca4c796fcc654f24"/>
    <hyperlink ref="S832" r:id="R715570eb95484ffd"/>
    <hyperlink ref="T832" r:id="Rb616466351404b39"/>
    <hyperlink ref="V832" r:id="Rab2666312c4646af"/>
    <hyperlink ref="A833" r:id="Re05f7d2747c24b66"/>
    <hyperlink ref="E833" r:id="R7eab395901464b10"/>
    <hyperlink ref="Q833" r:id="R4b6ea6eda67042cc"/>
    <hyperlink ref="S833" r:id="R5059e4ab8345429b"/>
    <hyperlink ref="T833" r:id="R8f56628de6bb443e"/>
    <hyperlink ref="V833" r:id="R8d1c48301b754088"/>
    <hyperlink ref="A834" r:id="R516a3c93db7d431a"/>
    <hyperlink ref="E834" r:id="R688e0f908e944041"/>
    <hyperlink ref="Q834" r:id="R117939f49aea4a80"/>
    <hyperlink ref="S834" r:id="R1e06300648b14b4f"/>
    <hyperlink ref="T834" r:id="R64b0c7da30344d78"/>
    <hyperlink ref="V834" r:id="Rf086e2d79a9c4405"/>
    <hyperlink ref="A835" r:id="R36c90a2c60bb4052"/>
    <hyperlink ref="E835" r:id="Rc5c3075a9a7549ac"/>
    <hyperlink ref="Q835" r:id="R0707a7f6872149e9"/>
    <hyperlink ref="S835" r:id="Rd78315c9e6e34853"/>
    <hyperlink ref="T835" r:id="R88e354c923cb4e0b"/>
    <hyperlink ref="V835" r:id="R5c4ff53100c8476c"/>
    <hyperlink ref="A836" r:id="R02efc398e08b4b0c"/>
    <hyperlink ref="E836" r:id="Rf455767210c84608"/>
    <hyperlink ref="Q836" r:id="R297bb2cd5b58463f"/>
    <hyperlink ref="S836" r:id="Rc5cb8174e00146e0"/>
    <hyperlink ref="T836" r:id="R91eb16c7e5b44cb5"/>
    <hyperlink ref="V836" r:id="Rc713eba5ba064fee"/>
    <hyperlink ref="A837" r:id="Rae3c3244e9ce452b"/>
    <hyperlink ref="E837" r:id="Rc5ecc8f26f9348ed"/>
    <hyperlink ref="Q837" r:id="Rf5bc237982614569"/>
    <hyperlink ref="S837" r:id="Ra3a993a7f5cf444b"/>
    <hyperlink ref="T837" r:id="Rcbe277093535430d"/>
    <hyperlink ref="V837" r:id="Rc244592c2e5c4877"/>
    <hyperlink ref="A838" r:id="Ra390f3f8d80d45c0"/>
    <hyperlink ref="E838" r:id="R06cb0e1a2c38446f"/>
    <hyperlink ref="Q838" r:id="Rec8840e50570483a"/>
    <hyperlink ref="S838" r:id="R3b2a217f1dde4cec"/>
    <hyperlink ref="T838" r:id="R7520155ea1f34a46"/>
    <hyperlink ref="V838" r:id="Rf8929bfce79f4b7b"/>
    <hyperlink ref="A839" r:id="Re77dd19774bd4932"/>
    <hyperlink ref="E839" r:id="R744f878d6b7e4607"/>
    <hyperlink ref="Q839" r:id="Rdd226e6af6cc4392"/>
    <hyperlink ref="S839" r:id="R6e21c97d944d453f"/>
    <hyperlink ref="T839" r:id="R832ad972fe4c4460"/>
    <hyperlink ref="V839" r:id="Rb97d85e219b844cc"/>
    <hyperlink ref="A840" r:id="R0ab30d3206674468"/>
    <hyperlink ref="E840" r:id="Ra86a2355d3e24e14"/>
    <hyperlink ref="Q840" r:id="R47c729e5d0e74d44"/>
    <hyperlink ref="S840" r:id="Rf32db40538624d12"/>
    <hyperlink ref="T840" r:id="R1860cbdb05a54156"/>
    <hyperlink ref="V840" r:id="Rd7744d6b8bef4784"/>
    <hyperlink ref="A841" r:id="R6320bb4bf9254c3d"/>
    <hyperlink ref="E841" r:id="R5dda51a1852c414e"/>
    <hyperlink ref="Q841" r:id="R15db6cb7d50b493e"/>
    <hyperlink ref="S841" r:id="Rdb745445c8254a0e"/>
    <hyperlink ref="T841" r:id="R2bca27ae64a54379"/>
    <hyperlink ref="V841" r:id="R81f0d8e336694f36"/>
    <hyperlink ref="A842" r:id="R665dde3236fd4340"/>
    <hyperlink ref="E842" r:id="R0fcaac93c05c49ba"/>
    <hyperlink ref="Q842" r:id="R12e8dde418e844f5"/>
    <hyperlink ref="S842" r:id="R5240d1fed394434f"/>
    <hyperlink ref="T842" r:id="R0297df25af7140f8"/>
    <hyperlink ref="V842" r:id="R47230dfdbe5a49e2"/>
    <hyperlink ref="A843" r:id="Re9cc61fac8b848d5"/>
    <hyperlink ref="E843" r:id="R4adbd9af33d5450a"/>
    <hyperlink ref="Q843" r:id="R86b83224f1d24ba5"/>
    <hyperlink ref="S843" r:id="Rf84772cccf6049b9"/>
    <hyperlink ref="T843" r:id="R961b92b7b9df4127"/>
    <hyperlink ref="V843" r:id="R38fd6453894b465a"/>
    <hyperlink ref="A844" r:id="R2d0f463e631044ae"/>
    <hyperlink ref="E844" r:id="Rc137224837334afc"/>
    <hyperlink ref="Q844" r:id="Rd4f36e7bca6a4887"/>
    <hyperlink ref="S844" r:id="R8c9603918b9b4ba9"/>
    <hyperlink ref="T844" r:id="R817afc40a1894c7a"/>
    <hyperlink ref="V844" r:id="R3525276d759f41cd"/>
    <hyperlink ref="A845" r:id="Rffde2029490e443b"/>
    <hyperlink ref="E845" r:id="R97e0430f52e64ca9"/>
    <hyperlink ref="Q845" r:id="R1a270a29e0e649a2"/>
    <hyperlink ref="S845" r:id="Ra17af5a1da2f45da"/>
    <hyperlink ref="T845" r:id="R09650b20b6724382"/>
    <hyperlink ref="V845" r:id="R5b156712c77141c5"/>
    <hyperlink ref="A846" r:id="Rea60bc2e1b8f4871"/>
    <hyperlink ref="E846" r:id="Raeaf3b4192bd4fc5"/>
    <hyperlink ref="Q846" r:id="Re46e89a485fd4a07"/>
    <hyperlink ref="S846" r:id="Rccdabca7952f4c1d"/>
    <hyperlink ref="T846" r:id="R0eb314448e5f41ba"/>
    <hyperlink ref="V846" r:id="R3701878f396c4ad1"/>
    <hyperlink ref="A847" r:id="R60546fc3b5e14333"/>
    <hyperlink ref="E847" r:id="R8d99cf8baf2a4cc7"/>
    <hyperlink ref="Q847" r:id="Rb38ee72b95984f0d"/>
    <hyperlink ref="S847" r:id="R9d9bcb0b13864f18"/>
    <hyperlink ref="T847" r:id="R0b8b2efb869d4732"/>
    <hyperlink ref="V847" r:id="R25689f12688d4ac5"/>
    <hyperlink ref="A848" r:id="R53e56de28df54e4c"/>
    <hyperlink ref="E848" r:id="R3963952d4bfd4f10"/>
    <hyperlink ref="Q848" r:id="Rdb0f604911ad4570"/>
    <hyperlink ref="S848" r:id="Rf7670f5c1aa94dd8"/>
    <hyperlink ref="T848" r:id="R3665d4ada5274708"/>
    <hyperlink ref="V848" r:id="R34d3ebfed32442ac"/>
    <hyperlink ref="A849" r:id="R89e7d2e1c9134e53"/>
    <hyperlink ref="E849" r:id="R3e4a0a252e37413c"/>
    <hyperlink ref="Q849" r:id="R9d1795a800f24bbb"/>
    <hyperlink ref="S849" r:id="R3bf83664e0554b72"/>
    <hyperlink ref="T849" r:id="R23c2ec883ba94fd0"/>
    <hyperlink ref="V849" r:id="Rd0586563e09e4b27"/>
    <hyperlink ref="A850" r:id="Rf0ea98e850cf4815"/>
    <hyperlink ref="E850" r:id="R446a52c42894494e"/>
    <hyperlink ref="Q850" r:id="Rd990789f4df24ad1"/>
    <hyperlink ref="S850" r:id="Rc09324c4e7a14134"/>
    <hyperlink ref="T850" r:id="R90bc296ee30249ff"/>
    <hyperlink ref="V850" r:id="R7e28fdf75b804ac2"/>
    <hyperlink ref="A851" r:id="Rf1de1598736a4f7b"/>
    <hyperlink ref="E851" r:id="Rb0d6b54d9b5440c1"/>
    <hyperlink ref="Q851" r:id="Rf3405264597545a4"/>
    <hyperlink ref="S851" r:id="R2a1f3df6ee494dd7"/>
    <hyperlink ref="T851" r:id="R9dbc4408b24a417d"/>
    <hyperlink ref="V851" r:id="R40211515a62e40a2"/>
    <hyperlink ref="A852" r:id="Redbb31e7fa804fef"/>
    <hyperlink ref="E852" r:id="R220ee18e14fa4446"/>
    <hyperlink ref="Q852" r:id="R20d4301b12dc4ab6"/>
    <hyperlink ref="S852" r:id="R20bfff724c4f47ea"/>
    <hyperlink ref="T852" r:id="R4107222c4a6749d5"/>
    <hyperlink ref="V852" r:id="Rde9def34deeb4599"/>
    <hyperlink ref="A853" r:id="R82a6ecc45c6b416b"/>
    <hyperlink ref="E853" r:id="R6746796250584dd8"/>
    <hyperlink ref="Q853" r:id="R0b4191c777ac4e02"/>
    <hyperlink ref="S853" r:id="R1ed920f17cbe401d"/>
    <hyperlink ref="T853" r:id="R328d8715fc6542d8"/>
    <hyperlink ref="V853" r:id="R0cbe595d42624125"/>
    <hyperlink ref="A854" r:id="Rdf80c06f9a914e74"/>
    <hyperlink ref="E854" r:id="R38027b31a7fd48cd"/>
    <hyperlink ref="Q854" r:id="Raf3dbda883ec4cf1"/>
    <hyperlink ref="S854" r:id="R749b4a1befe844a6"/>
    <hyperlink ref="T854" r:id="Rdbba3bc6eebc4dd7"/>
    <hyperlink ref="V854" r:id="R2ec1f0591d054ec9"/>
    <hyperlink ref="A855" r:id="R833d77c4f16f4a00"/>
    <hyperlink ref="E855" r:id="R09cc96ed8e7342a7"/>
    <hyperlink ref="Q855" r:id="Ra13653eeb5c247a5"/>
    <hyperlink ref="S855" r:id="Rca9326953c314a40"/>
    <hyperlink ref="T855" r:id="R746e7b17aee749e8"/>
    <hyperlink ref="V855" r:id="Rc9d848f16c1f4ba3"/>
    <hyperlink ref="A856" r:id="R633e8c7efd4e4db5"/>
    <hyperlink ref="E856" r:id="Rc30a2ce9a6f942da"/>
    <hyperlink ref="Q856" r:id="R0e19cc09b3404bd6"/>
    <hyperlink ref="S856" r:id="Rf1417a422ca94b27"/>
    <hyperlink ref="T856" r:id="Ra04ec6322ec6477b"/>
    <hyperlink ref="V856" r:id="Red3e685cdf354128"/>
    <hyperlink ref="A857" r:id="R6539867bd14b4c4f"/>
    <hyperlink ref="E857" r:id="R9466d800a20b4643"/>
    <hyperlink ref="Q857" r:id="Rfb1ab7dc98eb4ebd"/>
    <hyperlink ref="S857" r:id="R7c8fa206f5b7418e"/>
    <hyperlink ref="T857" r:id="R4204c6fa274f422c"/>
    <hyperlink ref="V857" r:id="Rb316273ac48943ff"/>
    <hyperlink ref="A858" r:id="R0b54576f14c34264"/>
    <hyperlink ref="E858" r:id="Rc97f250a1f174d56"/>
    <hyperlink ref="Q858" r:id="Rb6ef1086ca2748c5"/>
    <hyperlink ref="S858" r:id="R016a21b8501a464f"/>
    <hyperlink ref="T858" r:id="Raae1e6e53d564a9e"/>
    <hyperlink ref="V858" r:id="Rc0378de546fa4c18"/>
    <hyperlink ref="A859" r:id="R23e916fc16034129"/>
    <hyperlink ref="E859" r:id="R96390009163b45e4"/>
    <hyperlink ref="Q859" r:id="R6e2e7dd9e9cb4385"/>
    <hyperlink ref="S859" r:id="R85b9a56c68e945c9"/>
    <hyperlink ref="T859" r:id="Rbe3e20115d1f44ad"/>
    <hyperlink ref="V859" r:id="R7047eb37e5184725"/>
    <hyperlink ref="A860" r:id="R5e26c54aac7b42a7"/>
    <hyperlink ref="E860" r:id="R6b6dcc415a184142"/>
    <hyperlink ref="Q860" r:id="Rfbe9a2f4115f4c97"/>
    <hyperlink ref="S860" r:id="R1827af3abad14465"/>
    <hyperlink ref="T860" r:id="Rf14ae1253f1643a2"/>
    <hyperlink ref="V860" r:id="R3d9b0383b9854b5e"/>
    <hyperlink ref="A861" r:id="Rfe8d9e37265144b9"/>
    <hyperlink ref="E861" r:id="R65226c09dc7649fe"/>
    <hyperlink ref="Q861" r:id="R2df39fd577e34b3b"/>
    <hyperlink ref="S861" r:id="R3b1ae1b99d6e4ad9"/>
    <hyperlink ref="T861" r:id="Rdf5d93f3031d44a6"/>
    <hyperlink ref="V861" r:id="Rcfa89b69b35b441a"/>
    <hyperlink ref="A862" r:id="R9b27fad73b5a407a"/>
    <hyperlink ref="E862" r:id="R965917d854244238"/>
    <hyperlink ref="Q862" r:id="R462ed4bf323b443b"/>
    <hyperlink ref="S862" r:id="R8a6909328e7842d4"/>
    <hyperlink ref="T862" r:id="R46b84a779f7140e7"/>
    <hyperlink ref="V862" r:id="R96fb22afb18d47a1"/>
    <hyperlink ref="A863" r:id="Rde292c1cd2c84ea3"/>
    <hyperlink ref="E863" r:id="Re3e8f306b4bc4850"/>
    <hyperlink ref="Q863" r:id="R347858a960d84f5b"/>
    <hyperlink ref="S863" r:id="R7850acf92afe45c2"/>
    <hyperlink ref="T863" r:id="R1cf511c4fc374686"/>
    <hyperlink ref="V863" r:id="Ra00ff7eea8114a47"/>
    <hyperlink ref="A864" r:id="R2f0e30044c274ad8"/>
    <hyperlink ref="E864" r:id="R0328e593f45c4df3"/>
    <hyperlink ref="Q864" r:id="R7ab910c99be844bd"/>
    <hyperlink ref="S864" r:id="R9473a313ce4b4878"/>
    <hyperlink ref="T864" r:id="Ra0309d44e7d049d5"/>
    <hyperlink ref="V864" r:id="R0c935a6f8cbc4bb1"/>
    <hyperlink ref="A865" r:id="Rfea439a619d64505"/>
    <hyperlink ref="E865" r:id="R940250cabfe04789"/>
    <hyperlink ref="Q865" r:id="Ra98055b4587e4a11"/>
    <hyperlink ref="S865" r:id="Rbbc6f606423342e4"/>
    <hyperlink ref="T865" r:id="R8ef673382c9547c4"/>
    <hyperlink ref="V865" r:id="R2c86f4cda8d040bc"/>
    <hyperlink ref="A866" r:id="R496abe4639b246e8"/>
    <hyperlink ref="E866" r:id="R4c5b8fd5c69d4cbb"/>
    <hyperlink ref="Q866" r:id="Re0b96b6c434449af"/>
    <hyperlink ref="S866" r:id="Rab538501c0d842fd"/>
    <hyperlink ref="T866" r:id="R8c6b0aa753294c10"/>
    <hyperlink ref="V866" r:id="R0f0bc19f26ce4865"/>
    <hyperlink ref="A867" r:id="R1af2b527926a4fe6"/>
    <hyperlink ref="E867" r:id="Raa0b8c013e594d13"/>
    <hyperlink ref="Q867" r:id="R0500d1f6ad5a42eb"/>
    <hyperlink ref="S867" r:id="R078e0049a2de4f6d"/>
    <hyperlink ref="T867" r:id="R244e4c32a3fa490f"/>
    <hyperlink ref="V867" r:id="R00ca2edb3a004069"/>
    <hyperlink ref="A868" r:id="Rc79560fe7d4f4ce9"/>
    <hyperlink ref="E868" r:id="R8d20b2d7f74c4277"/>
    <hyperlink ref="Q868" r:id="Rf3953a4b07624319"/>
    <hyperlink ref="S868" r:id="Rde003869388145d7"/>
    <hyperlink ref="T868" r:id="Re2d00c02a3244439"/>
    <hyperlink ref="V868" r:id="Rf72714edc70a404a"/>
    <hyperlink ref="A869" r:id="Rd87d0265574942b7"/>
    <hyperlink ref="E869" r:id="R1dbd7d2215384821"/>
    <hyperlink ref="Q869" r:id="R95e6075217a3413c"/>
    <hyperlink ref="S869" r:id="R214c8c72949045c3"/>
    <hyperlink ref="T869" r:id="R68e9b1cc09fe413a"/>
    <hyperlink ref="V869" r:id="Rbbd09677434a4135"/>
    <hyperlink ref="A870" r:id="R2d63cf005664418b"/>
    <hyperlink ref="E870" r:id="R9806e2b2d551407e"/>
    <hyperlink ref="Q870" r:id="Rbb31178189244866"/>
    <hyperlink ref="S870" r:id="Rbaa5c86cdd4749b9"/>
    <hyperlink ref="T870" r:id="R61bbcb78a68d4c7d"/>
    <hyperlink ref="V870" r:id="R55f9410ac5664f0a"/>
    <hyperlink ref="A871" r:id="R5912b57b5bc8491b"/>
    <hyperlink ref="E871" r:id="R8b69754b37e2478f"/>
    <hyperlink ref="Q871" r:id="R8aacec6233dd4382"/>
    <hyperlink ref="S871" r:id="R97e671ad9fdb4310"/>
    <hyperlink ref="T871" r:id="R0c8928ba174447e0"/>
    <hyperlink ref="V871" r:id="R5eadab0ca8f64460"/>
    <hyperlink ref="A872" r:id="Rca0789005d84449d"/>
    <hyperlink ref="E872" r:id="Rae164ef3de244119"/>
    <hyperlink ref="Q872" r:id="Rc96d5449c3024b79"/>
    <hyperlink ref="S872" r:id="R380c0749d9e348c5"/>
    <hyperlink ref="T872" r:id="R5fb1359c40ff4c05"/>
    <hyperlink ref="V872" r:id="R8e0d1679776f4709"/>
    <hyperlink ref="A873" r:id="R3ea265bd5d0045f1"/>
    <hyperlink ref="E873" r:id="Rda30a449cd8440bb"/>
    <hyperlink ref="Q873" r:id="R4be37b356ebb4199"/>
    <hyperlink ref="S873" r:id="R3cb8180ead8244b2"/>
    <hyperlink ref="T873" r:id="Refd112048b654ce1"/>
    <hyperlink ref="V873" r:id="Rf3a2e8bc969e4ce4"/>
    <hyperlink ref="A874" r:id="R04dc585649204ba1"/>
    <hyperlink ref="E874" r:id="Rf9503e4a929b47a7"/>
    <hyperlink ref="Q874" r:id="R2ba0b407d5f849df"/>
    <hyperlink ref="S874" r:id="R1b37144cd86841ff"/>
    <hyperlink ref="T874" r:id="Rf8521739be324bb6"/>
    <hyperlink ref="V874" r:id="Rc01eccbf30824572"/>
    <hyperlink ref="A875" r:id="R8c9968c9b6c24c19"/>
    <hyperlink ref="E875" r:id="Rd545a10f86e74dc6"/>
    <hyperlink ref="Q875" r:id="R381e2b484d0c410d"/>
    <hyperlink ref="S875" r:id="R8e549488fad4423a"/>
    <hyperlink ref="T875" r:id="Rff48493b59784d4e"/>
    <hyperlink ref="V875" r:id="Rf17e4226d6ff44a4"/>
    <hyperlink ref="A876" r:id="R1f989ce5ea284790"/>
    <hyperlink ref="E876" r:id="Rb7dd97c91615457e"/>
    <hyperlink ref="Q876" r:id="R270f896ef4834f7c"/>
    <hyperlink ref="S876" r:id="Rc5b2d650c5924924"/>
    <hyperlink ref="T876" r:id="Rc2ad07447aac428b"/>
    <hyperlink ref="V876" r:id="R8b8f9291541d4147"/>
    <hyperlink ref="A877" r:id="R9287cffa3c984de5"/>
    <hyperlink ref="E877" r:id="R1d17d5b275a24540"/>
    <hyperlink ref="Q877" r:id="Re2f2cd0713e742f7"/>
    <hyperlink ref="S877" r:id="R09a745942bfb479f"/>
    <hyperlink ref="T877" r:id="R6dbc78386e2e410d"/>
    <hyperlink ref="V877" r:id="R28117af889b643b9"/>
    <hyperlink ref="A878" r:id="Rf8817b69cea148df"/>
    <hyperlink ref="E878" r:id="Raf9ae425d2394de7"/>
    <hyperlink ref="Q878" r:id="R4e37a63236284a7a"/>
    <hyperlink ref="S878" r:id="R567dad8189ba4c8f"/>
    <hyperlink ref="T878" r:id="R9f0a0efda94b4ae5"/>
    <hyperlink ref="V878" r:id="R92162609d8624140"/>
    <hyperlink ref="A879" r:id="Ra16c8eb0612e4d84"/>
    <hyperlink ref="E879" r:id="Rf1b4ba4bfb5646e1"/>
    <hyperlink ref="Q879" r:id="R7693982b97c64e28"/>
    <hyperlink ref="S879" r:id="R3bf415f947514669"/>
    <hyperlink ref="T879" r:id="R18086ef267a44fcd"/>
    <hyperlink ref="V879" r:id="R64e51682379744bb"/>
    <hyperlink ref="A880" r:id="R6f34f83804f642bb"/>
    <hyperlink ref="E880" r:id="R4df594c886e24ebf"/>
    <hyperlink ref="Q880" r:id="Rd6afe50a7a9140c2"/>
    <hyperlink ref="S880" r:id="Recbc9b944bb246ba"/>
    <hyperlink ref="T880" r:id="Rabd502e9614a408d"/>
    <hyperlink ref="V880" r:id="R406e27969ea34dee"/>
    <hyperlink ref="A881" r:id="R6360b56ce29c4346"/>
    <hyperlink ref="E881" r:id="R9b0b04140f094cbd"/>
    <hyperlink ref="Q881" r:id="Rca000f92af9a4b80"/>
    <hyperlink ref="S881" r:id="R19a45cbf34674948"/>
    <hyperlink ref="V881" r:id="Rb7cc5121122e492a"/>
    <hyperlink ref="A882" r:id="Rb41a192f6c1244fb"/>
    <hyperlink ref="E882" r:id="Re507600415a74139"/>
    <hyperlink ref="Q882" r:id="R2d7cd68dda254410"/>
    <hyperlink ref="S882" r:id="Rc1c498e61ade446e"/>
    <hyperlink ref="A883" r:id="Rce9957b50c9c42b2"/>
    <hyperlink ref="E883" r:id="R5ac93abad2e34bfa"/>
    <hyperlink ref="Q883" r:id="R30efb8c94d9c42ab"/>
    <hyperlink ref="S883" r:id="R50288e2aefbc41b6"/>
    <hyperlink ref="T883" r:id="R479710fdf3a34d6f"/>
    <hyperlink ref="A884" r:id="R2095cb4e81814dca"/>
    <hyperlink ref="E884" r:id="R98a63fb89b3a4e3f"/>
    <hyperlink ref="Q884" r:id="Recf02cf13cb94c57"/>
    <hyperlink ref="S884" r:id="R1d61551d72b84b01"/>
    <hyperlink ref="T884" r:id="R6b8a280222784dfb"/>
    <hyperlink ref="V884" r:id="Rbec078c2835248ba"/>
    <hyperlink ref="A885" r:id="R0aafc7f1bdce4886"/>
    <hyperlink ref="E885" r:id="Rd570d305b29c4392"/>
    <hyperlink ref="Q885" r:id="R21bbac935e8c417a"/>
    <hyperlink ref="S885" r:id="R4220036d23084636"/>
    <hyperlink ref="T885" r:id="R3feae456d93c46a7"/>
    <hyperlink ref="V885" r:id="Rfff85800a3304405"/>
    <hyperlink ref="A886" r:id="R164290c921aa41f9"/>
    <hyperlink ref="E886" r:id="R64ac9dbaa5314a00"/>
    <hyperlink ref="Q886" r:id="R6ea26fdad31d4c58"/>
    <hyperlink ref="S886" r:id="R068a3cebf48e4c9b"/>
    <hyperlink ref="T886" r:id="Ra8febb7a97334492"/>
    <hyperlink ref="V886" r:id="Ra5f885b560b24a02"/>
    <hyperlink ref="A887" r:id="R25a41bfcdc544cef"/>
    <hyperlink ref="E887" r:id="R9c2c3762f5534b56"/>
    <hyperlink ref="Q887" r:id="Rc0b9273f948442bc"/>
    <hyperlink ref="S887" r:id="Rdd8bc7129f344e1e"/>
    <hyperlink ref="T887" r:id="R3ab72aefeec544eb"/>
    <hyperlink ref="V887" r:id="R541b5c03bc7349ad"/>
    <hyperlink ref="A888" r:id="Red83d4c2ba8045e9"/>
    <hyperlink ref="E888" r:id="R616e1db65bb04270"/>
    <hyperlink ref="Q888" r:id="R2cba44ccca1447fa"/>
    <hyperlink ref="S888" r:id="R0349440de6094c9a"/>
    <hyperlink ref="T888" r:id="R59cc0310f96e45ff"/>
    <hyperlink ref="V888" r:id="R733c6a76cd5941ad"/>
    <hyperlink ref="A889" r:id="Rb4b51940531a46d6"/>
    <hyperlink ref="E889" r:id="R1c6fcd15703749c7"/>
    <hyperlink ref="Q889" r:id="Rbd3a709040ab49e6"/>
    <hyperlink ref="S889" r:id="R6fb51808c7364440"/>
    <hyperlink ref="V889" r:id="Rd07d3bbe204e47f2"/>
    <hyperlink ref="A890" r:id="R0b248a9374dd442b"/>
    <hyperlink ref="E890" r:id="R43ed23b986244a94"/>
    <hyperlink ref="Q890" r:id="R666c60c5adf34452"/>
    <hyperlink ref="S890" r:id="Rdd0683f779a34e75"/>
    <hyperlink ref="T890" r:id="Rbb89e9b20d4647d1"/>
    <hyperlink ref="V890" r:id="R87d0e4702bfa4739"/>
    <hyperlink ref="A891" r:id="Re45df0cfb0b94721"/>
    <hyperlink ref="E891" r:id="R48270d6c5dcd4bb2"/>
    <hyperlink ref="Q891" r:id="R1b4f191f6db341dc"/>
    <hyperlink ref="S891" r:id="Rb48dc06834a64f6d"/>
    <hyperlink ref="T891" r:id="Rb93d056af2a6420a"/>
    <hyperlink ref="V891" r:id="R587a46971c7a44e8"/>
    <hyperlink ref="A892" r:id="Raf9b94bc53a6462f"/>
    <hyperlink ref="E892" r:id="Re78601376c3246b8"/>
    <hyperlink ref="Q892" r:id="Rf26d39adaf904675"/>
    <hyperlink ref="S892" r:id="R7c24dab7f9ef4f53"/>
    <hyperlink ref="T892" r:id="R85fb1c855c3e442d"/>
    <hyperlink ref="V892" r:id="Re38ab1cd20ab4a4c"/>
    <hyperlink ref="A893" r:id="Rec66222f4b5c48c7"/>
    <hyperlink ref="E893" r:id="R062720d03e564d7c"/>
    <hyperlink ref="Q893" r:id="Rc33ae4f7c844428e"/>
    <hyperlink ref="S893" r:id="Rd9e012ee7ff448d7"/>
    <hyperlink ref="T893" r:id="Re891ad9369b64d78"/>
    <hyperlink ref="V893" r:id="R68d1d400ae034d67"/>
    <hyperlink ref="A894" r:id="Rbd732ffaab524bb0"/>
    <hyperlink ref="E894" r:id="Rff402d0b42c64b7d"/>
    <hyperlink ref="Q894" r:id="R8da289a14e44405c"/>
    <hyperlink ref="S894" r:id="R854a1c3e39a94e56"/>
    <hyperlink ref="T894" r:id="R00adf43eb8d64ac2"/>
    <hyperlink ref="V894" r:id="R823783d9f9dc41e5"/>
    <hyperlink ref="A895" r:id="R539cc1b742d44aaa"/>
    <hyperlink ref="E895" r:id="R1b4f7ea9ed3a48fc"/>
    <hyperlink ref="Q895" r:id="Rbb94f65a7cf44d18"/>
    <hyperlink ref="S895" r:id="R79a398e57e2445b0"/>
    <hyperlink ref="T895" r:id="R4190decc6abb42aa"/>
    <hyperlink ref="V895" r:id="Rc0a3d81875d24bf3"/>
    <hyperlink ref="A896" r:id="Rce0a75a385444443"/>
    <hyperlink ref="E896" r:id="Rc06ebfbb41f44f57"/>
    <hyperlink ref="Q896" r:id="R1a669fa60ae2490b"/>
    <hyperlink ref="S896" r:id="R86e7e158b095425e"/>
    <hyperlink ref="T896" r:id="Re8aa6917880048c0"/>
    <hyperlink ref="V896" r:id="R5bcab03e452448ef"/>
    <hyperlink ref="A897" r:id="R339a441bfb764c84"/>
    <hyperlink ref="E897" r:id="R388844b3d1434667"/>
    <hyperlink ref="Q897" r:id="R45d3dcb22a614d6f"/>
    <hyperlink ref="S897" r:id="Rb3a636112ae5470c"/>
    <hyperlink ref="T897" r:id="R47c8895e2aaa48a9"/>
    <hyperlink ref="V897" r:id="R8d406007a61b4600"/>
    <hyperlink ref="A898" r:id="R4021ab420f5a4843"/>
    <hyperlink ref="E898" r:id="R767c9ae913454c63"/>
    <hyperlink ref="Q898" r:id="Re2b51f4702de46ec"/>
    <hyperlink ref="S898" r:id="Rdedd41a7742d4783"/>
    <hyperlink ref="T898" r:id="Rdbb8200a41f248a1"/>
    <hyperlink ref="V898" r:id="R510a043279444b13"/>
    <hyperlink ref="A899" r:id="R8a280dbf75ac4378"/>
    <hyperlink ref="E899" r:id="R177f89f1ba7f4404"/>
    <hyperlink ref="Q899" r:id="R3411c03643ed4178"/>
    <hyperlink ref="S899" r:id="R6e3843938501464f"/>
    <hyperlink ref="T899" r:id="Raee46719d3c24a72"/>
    <hyperlink ref="V899" r:id="Re6ff73ab383e468e"/>
    <hyperlink ref="A900" r:id="Rfe50c1ca3b944ad3"/>
    <hyperlink ref="E900" r:id="Rfd8560fff9f54ce1"/>
    <hyperlink ref="Q900" r:id="R08d5361d578b4f29"/>
    <hyperlink ref="S900" r:id="Rdd331604e0734774"/>
    <hyperlink ref="V900" r:id="Rddfcbe8d0cb04445"/>
    <hyperlink ref="A901" r:id="R3e03edfe2e74476c"/>
    <hyperlink ref="E901" r:id="R9d7f978d437a4e52"/>
    <hyperlink ref="Q901" r:id="R1040114b10e34b58"/>
    <hyperlink ref="S901" r:id="Rba8bb057c8f9452b"/>
    <hyperlink ref="T901" r:id="R9ab346fd46224615"/>
    <hyperlink ref="V901" r:id="Reb0a91306c7e41cb"/>
    <hyperlink ref="A902" r:id="R8926e86ebc734847"/>
    <hyperlink ref="E902" r:id="R6a0ec5fb1ff04f29"/>
    <hyperlink ref="Q902" r:id="R2bd0c31ed86f4147"/>
    <hyperlink ref="S902" r:id="R9e90b16617fd4475"/>
    <hyperlink ref="V902" r:id="R1d86ed9df2564924"/>
    <hyperlink ref="A903" r:id="R57c73f76007c4c1d"/>
    <hyperlink ref="E903" r:id="Rd9640c702d4245d6"/>
    <hyperlink ref="Q903" r:id="R293daa7915684bd0"/>
    <hyperlink ref="S903" r:id="R80eecc21cfae449b"/>
    <hyperlink ref="V903" r:id="Ra25206a5500241fa"/>
    <hyperlink ref="A904" r:id="R0a1f4209b0094836"/>
    <hyperlink ref="E904" r:id="Ra38888f74dbe423e"/>
    <hyperlink ref="Q904" r:id="Rb60d34acaf504c63"/>
    <hyperlink ref="S904" r:id="R8f080e753c8b478b"/>
    <hyperlink ref="V904" r:id="Rf9e2e7795e484a57"/>
    <hyperlink ref="A905" r:id="Rd9fd964aa9244073"/>
    <hyperlink ref="E905" r:id="R3c585e388e764e1a"/>
    <hyperlink ref="Q905" r:id="R9ed78c3a9ecd493d"/>
    <hyperlink ref="S905" r:id="Rcdd304d477964e49"/>
    <hyperlink ref="T905" r:id="Re44afea26e7f476d"/>
    <hyperlink ref="V905" r:id="Rb42800f47e7a40f3"/>
    <hyperlink ref="A906" r:id="R33219503f069418e"/>
    <hyperlink ref="E906" r:id="R7be5bddc06b04de2"/>
    <hyperlink ref="Q906" r:id="R326061379c9a446a"/>
    <hyperlink ref="S906" r:id="R6e3ae8e824b242fc"/>
    <hyperlink ref="T906" r:id="Ra9c78fc896a349d8"/>
    <hyperlink ref="V906" r:id="Rb1381ca5ff1749ff"/>
    <hyperlink ref="A907" r:id="Rf0cf72e853d345d1"/>
    <hyperlink ref="E907" r:id="Rbddc60a120064297"/>
    <hyperlink ref="Q907" r:id="Rade1d56258e24328"/>
    <hyperlink ref="S907" r:id="R78f02f72daf14492"/>
    <hyperlink ref="A908" r:id="R6ccf4da348494ecc"/>
    <hyperlink ref="E908" r:id="R0982ee8cccf24a54"/>
    <hyperlink ref="Q908" r:id="Rb201a8ae21e24a01"/>
    <hyperlink ref="S908" r:id="R0f97bda55dd94a06"/>
    <hyperlink ref="T908" r:id="R5433e3488b53418a"/>
    <hyperlink ref="V908" r:id="Rfdef725b0cf54397"/>
    <hyperlink ref="A909" r:id="R83f901f860fe483a"/>
    <hyperlink ref="E909" r:id="R1239c89f31bc44a9"/>
    <hyperlink ref="Q909" r:id="Ra4b44e1b3b0f45d3"/>
    <hyperlink ref="S909" r:id="R68a392b5a6f64528"/>
    <hyperlink ref="A910" r:id="Rc30bb51324e54946"/>
    <hyperlink ref="E910" r:id="R97b3cb0576444f50"/>
    <hyperlink ref="Q910" r:id="R53a6c20c10a24b6e"/>
    <hyperlink ref="V910" r:id="Racd7a7b0fc9e4e27"/>
    <hyperlink ref="A911" r:id="R241c52ed8f3a4845"/>
    <hyperlink ref="E911" r:id="Ra3f6d228e2224ca8"/>
    <hyperlink ref="Q911" r:id="R80ed4bfd15cf4655"/>
    <hyperlink ref="S911" r:id="Re12f2e3a492e4ea4"/>
    <hyperlink ref="T911" r:id="Ra008228f2aa140cf"/>
    <hyperlink ref="V911" r:id="R069765b66c424c11"/>
    <hyperlink ref="A912" r:id="Rd43944daf6be454a"/>
    <hyperlink ref="E912" r:id="R405fef9e18aa42f3"/>
    <hyperlink ref="Q912" r:id="R89426be9b4494914"/>
    <hyperlink ref="S912" r:id="R18833aee0ebe454d"/>
    <hyperlink ref="A913" r:id="Ra8a8e2866e974a8e"/>
    <hyperlink ref="E913" r:id="R148be895aa6544b0"/>
    <hyperlink ref="Q913" r:id="Rd6157308aa0f4c61"/>
    <hyperlink ref="S913" r:id="Rb89df161b6ac4701"/>
    <hyperlink ref="T913" r:id="Rcb69513434dd4d2f"/>
    <hyperlink ref="V913" r:id="Rde4ad7ca6af84b45"/>
    <hyperlink ref="A914" r:id="Rd1c7975324f64f97"/>
    <hyperlink ref="E914" r:id="R3a2c46ffcd3f4fd3"/>
    <hyperlink ref="Q914" r:id="R3593c4cba7ab4637"/>
    <hyperlink ref="R914" r:id="Rfe86d45ca17143f1"/>
    <hyperlink ref="S914" r:id="R1ff58e4deebf43ea"/>
    <hyperlink ref="A915" r:id="Re6fe52ab5d114402"/>
    <hyperlink ref="E915" r:id="R7020ad2a66f74ab0"/>
    <hyperlink ref="Q915" r:id="R9b69a9baca774a51"/>
    <hyperlink ref="S915" r:id="Rc25fb429f8654514"/>
    <hyperlink ref="T915" r:id="Rc9c2f8d9397a4187"/>
    <hyperlink ref="V915" r:id="Rb6511774c7a3467b"/>
    <hyperlink ref="A916" r:id="R51d001577e1f4c7a"/>
    <hyperlink ref="E916" r:id="Rbd67c71850274997"/>
    <hyperlink ref="Q916" r:id="R397d5a1b60b849f9"/>
    <hyperlink ref="S916" r:id="R9d753df264514751"/>
    <hyperlink ref="A917" r:id="R6604f0ccd664466e"/>
    <hyperlink ref="E917" r:id="Rf8d415512364417a"/>
    <hyperlink ref="Q917" r:id="R2fae198e75174592"/>
    <hyperlink ref="S917" r:id="R6ac18d2177aa4a9e"/>
    <hyperlink ref="T917" r:id="R379894524f9d4664"/>
    <hyperlink ref="V917" r:id="R74e4763e89234640"/>
    <hyperlink ref="A918" r:id="Rc5abe9bc0bf14911"/>
    <hyperlink ref="E918" r:id="Rb84505a5791a431b"/>
    <hyperlink ref="Q918" r:id="R8347bb502f3449e9"/>
    <hyperlink ref="S918" r:id="R32409bb5532b4191"/>
    <hyperlink ref="A919" r:id="Rb264d8f517954230"/>
    <hyperlink ref="E919" r:id="Ra86a4335c3844b0b"/>
    <hyperlink ref="Q919" r:id="R904a27eb79b14e2b"/>
    <hyperlink ref="S919" r:id="Rd5cc2d87e7ed40d6"/>
    <hyperlink ref="T919" r:id="R475afa2b295b488a"/>
    <hyperlink ref="V919" r:id="R09c8f171b020410c"/>
    <hyperlink ref="A920" r:id="R90994b3addeb40fb"/>
    <hyperlink ref="E920" r:id="Reb54ae8668d848ab"/>
    <hyperlink ref="Q920" r:id="R1edf3e629bdf4604"/>
    <hyperlink ref="S920" r:id="R8804a5dd008f4e8e"/>
    <hyperlink ref="A921" r:id="Rf3321f8d5f1d496b"/>
    <hyperlink ref="E921" r:id="R215ea80654864e6b"/>
    <hyperlink ref="Q921" r:id="Rdc3a0b6975df4135"/>
    <hyperlink ref="S921" r:id="R27c5e69d2b864806"/>
    <hyperlink ref="T921" r:id="R58bb52c93c114280"/>
    <hyperlink ref="V921" r:id="Rf3eb85ee840c4319"/>
    <hyperlink ref="A922" r:id="R08d4f27e110547ab"/>
    <hyperlink ref="E922" r:id="R16674a3f13614024"/>
    <hyperlink ref="Q922" r:id="R251d23291fdb40a5"/>
    <hyperlink ref="S922" r:id="R4a54ac5b74a34ef6"/>
    <hyperlink ref="A923" r:id="Rf034ece3a2c24aaa"/>
    <hyperlink ref="E923" r:id="R19cb207c2cfa4e27"/>
    <hyperlink ref="Q923" r:id="R0ee5e14c88164216"/>
    <hyperlink ref="S923" r:id="R43bff0b0ad7c474d"/>
    <hyperlink ref="T923" r:id="R12fb940f767f4b0a"/>
    <hyperlink ref="V923" r:id="R4ca5651d0aa94a5a"/>
    <hyperlink ref="A924" r:id="R899108384e6f4f69"/>
    <hyperlink ref="E924" r:id="R29ad62eb15ef4a52"/>
    <hyperlink ref="Q924" r:id="Ra3ae7b4834a84b64"/>
    <hyperlink ref="S924" r:id="Rbce4c8e0b90c4592"/>
    <hyperlink ref="A925" r:id="Racfacfcb893e485a"/>
    <hyperlink ref="E925" r:id="R3a55dd49b5644cee"/>
    <hyperlink ref="Q925" r:id="R8d1d117e205d4d68"/>
    <hyperlink ref="S925" r:id="R5952fc5822434294"/>
    <hyperlink ref="T925" r:id="R8774bf975acc44b1"/>
    <hyperlink ref="V925" r:id="Rf1462a05926f466e"/>
    <hyperlink ref="A926" r:id="Ra2d1e3bf4f7745e8"/>
    <hyperlink ref="E926" r:id="R1b19cbd367f34033"/>
    <hyperlink ref="Q926" r:id="R3c863a68f3804e1d"/>
    <hyperlink ref="A927" r:id="Rc856d28230bb4aa1"/>
    <hyperlink ref="E927" r:id="Rb6fc39d7d14f4587"/>
    <hyperlink ref="Q927" r:id="R472377f1c948410d"/>
    <hyperlink ref="S927" r:id="Ra55992d81af6400b"/>
    <hyperlink ref="V927" r:id="R4c5ce7c12f134138"/>
    <hyperlink ref="A928" r:id="R48f2f1c32a4542a8"/>
    <hyperlink ref="E928" r:id="R96b39f95e3c94369"/>
    <hyperlink ref="Q928" r:id="R0ecbcc4f59cf48cd"/>
    <hyperlink ref="S928" r:id="Rb59827a306124a63"/>
    <hyperlink ref="A929" r:id="R1a6f82bb36684d38"/>
    <hyperlink ref="E929" r:id="Rb9c07a8c991040d8"/>
    <hyperlink ref="Q929" r:id="R92d33bf6e0b743f0"/>
    <hyperlink ref="S929" r:id="Rb854e89ce6924bb9"/>
    <hyperlink ref="V929" r:id="Rc2b3d96d0c10451d"/>
    <hyperlink ref="A930" r:id="R0741f895f75946f7"/>
    <hyperlink ref="E930" r:id="Rb2b7c7fb6f054a0c"/>
    <hyperlink ref="Q930" r:id="R897a5051d9684079"/>
    <hyperlink ref="V930" r:id="Ra2ede624d749413d"/>
    <hyperlink ref="A931" r:id="Rddb0263b70184d89"/>
    <hyperlink ref="E931" r:id="R27238ee779974c5c"/>
    <hyperlink ref="Q931" r:id="Rf8259ea48e3e4418"/>
    <hyperlink ref="S931" r:id="Rbad11f436f864227"/>
    <hyperlink ref="V931" r:id="R37549d7ab45749d9"/>
    <hyperlink ref="A932" r:id="Rc66272f4fc054362"/>
    <hyperlink ref="E932" r:id="R2b87ddd05ae84ec8"/>
    <hyperlink ref="Q932" r:id="R9b3447b032844239"/>
    <hyperlink ref="S932" r:id="R30fabc4e371e461c"/>
    <hyperlink ref="V932" r:id="Rb8d7079e36664282"/>
    <hyperlink ref="A933" r:id="Rd1d979c3245f4574"/>
    <hyperlink ref="E933" r:id="R9c1a6810c2e04fb7"/>
    <hyperlink ref="Q933" r:id="R3d760db58a9a438d"/>
    <hyperlink ref="S933" r:id="R652dc2c38b44402d"/>
    <hyperlink ref="V933" r:id="R43587c5cfd28468a"/>
    <hyperlink ref="A934" r:id="Rac062e93b7f64a5e"/>
    <hyperlink ref="E934" r:id="R8a3e9c1e10344bb1"/>
    <hyperlink ref="Q934" r:id="R40cd33f55917493c"/>
    <hyperlink ref="V934" r:id="R31d4d95e78b84816"/>
    <hyperlink ref="A935" r:id="Rf9fb175850eb4bba"/>
    <hyperlink ref="E935" r:id="R0f955d9307964a60"/>
    <hyperlink ref="Q935" r:id="Rc3fc8a99097d4644"/>
    <hyperlink ref="S935" r:id="Ra1b596c1256a47a1"/>
    <hyperlink ref="V935" r:id="Re80be23a30ef4647"/>
    <hyperlink ref="A936" r:id="Rc6f3a1a9461c4a1e"/>
    <hyperlink ref="E936" r:id="Rdc60259f15f248eb"/>
    <hyperlink ref="Q936" r:id="R1241e96c13454caa"/>
    <hyperlink ref="S936" r:id="R781ef70bb1aa4167"/>
    <hyperlink ref="V936" r:id="Rbd3e173bf7e94b96"/>
    <hyperlink ref="A937" r:id="Rb15d030f908d408b"/>
    <hyperlink ref="E937" r:id="R2c9d240125d642ce"/>
    <hyperlink ref="Q937" r:id="R91cc88c183b34f31"/>
    <hyperlink ref="S937" r:id="Rb278cf9a64d346d2"/>
    <hyperlink ref="V937" r:id="R02865a7371c845f7"/>
    <hyperlink ref="A938" r:id="R5652dde5065d4be5"/>
    <hyperlink ref="E938" r:id="R844347a8506c4bda"/>
    <hyperlink ref="Q938" r:id="Rc351f4a2b0d44d17"/>
    <hyperlink ref="S938" r:id="R7d2436c5d62a4e5a"/>
    <hyperlink ref="V938" r:id="Rcabe909ec95a4c2e"/>
    <hyperlink ref="A939" r:id="R6c419a946b2c480a"/>
    <hyperlink ref="E939" r:id="R8109495fada14958"/>
    <hyperlink ref="S939" r:id="Rb6d5e8f2afe74a78"/>
    <hyperlink ref="V939" r:id="R0ab9aea74f174bb3"/>
    <hyperlink ref="E940" r:id="R708f934d1f9d43bb"/>
    <hyperlink ref="E941" r:id="Re2ef6430d1454616"/>
    <hyperlink ref="E942" r:id="Re8c4f0b51fca468a"/>
    <hyperlink ref="E943" r:id="Re0fefd7792ef40b3"/>
    <hyperlink ref="E944" r:id="Rdc7fd0a4e83c498b"/>
    <hyperlink ref="E945" r:id="R92cfe97876c0411d"/>
    <hyperlink ref="E946" r:id="Raf1bd2d0aabd452a"/>
    <hyperlink ref="E947" r:id="Rfde220e4584345e5"/>
    <hyperlink ref="E948" r:id="Rdace32bff18d4fa5"/>
    <hyperlink ref="E949" r:id="R0679cba3bd164229"/>
    <hyperlink ref="E950" r:id="Rec3ee5f18c6e4fa9"/>
    <hyperlink ref="E951" r:id="Rdbb1f3171a414a7e"/>
    <hyperlink ref="E952" r:id="R77da2aa494a44b12"/>
    <hyperlink ref="E953" r:id="R48724c778cdf4d67"/>
    <hyperlink ref="E954" r:id="R86afd1d7bb0a4103"/>
    <hyperlink ref="E955" r:id="Rb9519943595a4d85"/>
    <hyperlink ref="E956" r:id="Rebfca4ccd6404b18"/>
    <hyperlink ref="E957" r:id="R2a69f141c9e44d3e"/>
    <hyperlink ref="E958" r:id="Re961a992825d4f96"/>
    <hyperlink ref="E959" r:id="R74a62a5bc451456f"/>
    <hyperlink ref="E960" r:id="R0bd8bad62aaf49c1"/>
    <hyperlink ref="E961" r:id="Rf93f3a4cd09b457f"/>
    <hyperlink ref="E962" r:id="Rfe1503bde1cb49c8"/>
    <hyperlink ref="E963" r:id="Ra85345c4a2c44932"/>
    <hyperlink ref="E964" r:id="R70ff83033a2647f7"/>
    <hyperlink ref="E965" r:id="R7f7919951abd4d84"/>
    <hyperlink ref="E966" r:id="R949bdd0384654533"/>
    <hyperlink ref="E967" r:id="Rc5530d4bd84044c7"/>
    <hyperlink ref="E968" r:id="R3031dc2fbae2448c"/>
    <hyperlink ref="E969" r:id="Rdc8e9fc377674944"/>
    <hyperlink ref="E970" r:id="Rb1414456fd2a433b"/>
    <hyperlink ref="E971" r:id="R92f5c3f934ce44ab"/>
    <hyperlink ref="E972" r:id="R2c2daffacd7d4dc6"/>
    <hyperlink ref="E973" r:id="R3ab475253f844ef9"/>
    <hyperlink ref="E974" r:id="R6798b802d7b94a00"/>
    <hyperlink ref="E975" r:id="Ra6631085ff70450e"/>
    <hyperlink ref="E976" r:id="R420e2f7a0da145a6"/>
    <hyperlink ref="E977" r:id="R8b397881af1d4ebf"/>
    <hyperlink ref="E978" r:id="Re76a0f5e0d884c2f"/>
    <hyperlink ref="E979" r:id="R8b48fbe56e9840e1"/>
    <hyperlink ref="E980" r:id="Radb52cc15ae04f21"/>
    <hyperlink ref="E981" r:id="Rdfcffadc96db4753"/>
    <hyperlink ref="E982" r:id="R8cb4ff835e46400f"/>
    <hyperlink ref="E983" r:id="Rf32a249b35f54725"/>
    <hyperlink ref="E984" r:id="Rd5b6031683fa4c8b"/>
    <hyperlink ref="E985" r:id="R377896c7ac684ebc"/>
    <hyperlink ref="E986" r:id="R8dba2abe09a44007"/>
    <hyperlink ref="E987" r:id="R49615625d5154038"/>
    <hyperlink ref="E988" r:id="R21f71f8974474f96"/>
    <hyperlink ref="E989" r:id="Re4a03abb49e844d1"/>
    <hyperlink ref="E990" r:id="Ra3962ede067b4394"/>
    <hyperlink ref="E991" r:id="Rd7979ebe8af14c69"/>
    <hyperlink ref="E992" r:id="Rf3a7c38a26ce4591"/>
    <hyperlink ref="E993" r:id="R74df0f67d77b4bab"/>
    <hyperlink ref="E994" r:id="R5dcbb841814d4165"/>
    <hyperlink ref="E995" r:id="R2b106d22ee2449c4"/>
    <hyperlink ref="E996" r:id="R35cfa0caacd347e7"/>
    <hyperlink ref="E997" r:id="R1796a5de1a3d4956"/>
    <hyperlink ref="E998" r:id="Rb8c8c1223eac4cff"/>
    <hyperlink ref="E999" r:id="Rf0b64a601e7d4469"/>
    <hyperlink ref="E1000" r:id="R99c8becd6e874a2a"/>
    <hyperlink ref="E1001" r:id="Rf6673489782c4ca8"/>
    <hyperlink ref="E1002" r:id="R5d9eb857461343cf"/>
    <hyperlink ref="E1003" r:id="R713ed2b199e04f70"/>
    <hyperlink ref="E1004" r:id="R9f5a1caea0164059"/>
    <hyperlink ref="E1005" r:id="Rf43a5a143ede4e76"/>
    <hyperlink ref="A1006" r:id="R22c6134997744e40"/>
    <hyperlink ref="E1006" r:id="Re09fb403fbc049aa"/>
    <hyperlink ref="Q1006" r:id="Rc3c36b9e5b224d60"/>
    <hyperlink ref="V1006" r:id="Ra3ec02baa47245c5"/>
    <hyperlink ref="A1007" r:id="R0439325fd51147b8"/>
    <hyperlink ref="E1007" r:id="R3a4ea625e5d24f43"/>
    <hyperlink ref="Q1007" r:id="R65715733eda44410"/>
    <hyperlink ref="S1007" r:id="R1a56ec3af5c34070"/>
    <hyperlink ref="V1007" r:id="Ra561e975464d4d95"/>
    <hyperlink ref="A1008" r:id="Rfe3ae1efc59b4496"/>
    <hyperlink ref="E1008" r:id="R1fd23ea72f90474c"/>
    <hyperlink ref="Q1008" r:id="R68c947d4d1364f59"/>
    <hyperlink ref="S1008" r:id="R4ed3d4a8fd304a2b"/>
    <hyperlink ref="T1008" r:id="R0a62badb93004a04"/>
    <hyperlink ref="A1009" r:id="R3dabddf8f62d4d3e"/>
    <hyperlink ref="E1009" r:id="Rc691a818bce74fdb"/>
    <hyperlink ref="Q1009" r:id="R6c992e8e6ed34e5b"/>
    <hyperlink ref="S1009" r:id="Rc2c42323c7ed4e30"/>
    <hyperlink ref="T1009" r:id="Ra7c31c30b39949b9"/>
    <hyperlink ref="V1009" r:id="R57348ff63c334eae"/>
    <hyperlink ref="A1010" r:id="R8481ad18a02a4a03"/>
    <hyperlink ref="E1010" r:id="R676f40fa4b0d46c9"/>
    <hyperlink ref="Q1010" r:id="R85b1f4afaac14ae4"/>
    <hyperlink ref="S1010" r:id="R14cec8e71aaf4099"/>
    <hyperlink ref="V1010" r:id="Rc35b1c041c464d07"/>
    <hyperlink ref="A1011" r:id="R3723a088e94d4b53"/>
    <hyperlink ref="E1011" r:id="R93854a9baafe4509"/>
    <hyperlink ref="Q1011" r:id="R357882204df4411a"/>
    <hyperlink ref="S1011" r:id="Rbe0bbca9fc6f4cf4"/>
    <hyperlink ref="T1011" r:id="R49d11b038d7f4557"/>
    <hyperlink ref="A1012" r:id="R5561944c8e274bd2"/>
    <hyperlink ref="E1012" r:id="R665d1c19e73b43a3"/>
    <hyperlink ref="Q1012" r:id="R52f62dcabaf5429b"/>
    <hyperlink ref="S1012" r:id="R752f8b1dfe7849f8"/>
    <hyperlink ref="T1012" r:id="R90a412e485004b38"/>
    <hyperlink ref="A1013" r:id="R058cc2233e2941ca"/>
    <hyperlink ref="E1013" r:id="R3b379fd850f747fe"/>
    <hyperlink ref="Q1013" r:id="R53b353491b084a99"/>
    <hyperlink ref="S1013" r:id="R3a6b59c3a4f34669"/>
    <hyperlink ref="T1013" r:id="Re71bfed51cc446b9"/>
    <hyperlink ref="V1013" r:id="R58a5add813854919"/>
    <hyperlink ref="A1014" r:id="Raa571b13576042a3"/>
    <hyperlink ref="E1014" r:id="R89ede8a9193b4fc3"/>
    <hyperlink ref="Q1014" r:id="Re03eaeb428564088"/>
    <hyperlink ref="S1014" r:id="R7787256ac238454b"/>
    <hyperlink ref="V1014" r:id="R23b987dd4cad424c"/>
    <hyperlink ref="A1015" r:id="R6dc35984293c4d7d"/>
    <hyperlink ref="E1015" r:id="R68c83112e7454d74"/>
    <hyperlink ref="Q1015" r:id="R29df60980d924ee3"/>
    <hyperlink ref="S1015" r:id="Rd21500afe63d479a"/>
    <hyperlink ref="V1015" r:id="R758d7a8bdff54326"/>
    <hyperlink ref="A1016" r:id="R30a8a1c7c305407d"/>
    <hyperlink ref="E1016" r:id="Rd94e1b42585843e6"/>
    <hyperlink ref="Q1016" r:id="Rca80301531de4812"/>
    <hyperlink ref="S1016" r:id="R79e0a135d6a2425a"/>
    <hyperlink ref="T1016" r:id="R2cd26f1e53c94d46"/>
    <hyperlink ref="V1016" r:id="R8dfa08cdc2684a19"/>
    <hyperlink ref="A1017" r:id="Rbac7172e08c8428d"/>
    <hyperlink ref="E1017" r:id="Rbffd76e8934f4737"/>
    <hyperlink ref="Q1017" r:id="Rc8d381af5e0442be"/>
    <hyperlink ref="S1017" r:id="R3ce8e56eb4654667"/>
    <hyperlink ref="V1017" r:id="R05e54859beaa4d59"/>
    <hyperlink ref="A1018" r:id="R874bea8bd8db44ed"/>
    <hyperlink ref="E1018" r:id="Re1bf6471a45246b4"/>
    <hyperlink ref="Q1018" r:id="R3b9f3eae74ff4ccd"/>
    <hyperlink ref="S1018" r:id="Ra442b71c9e5b419e"/>
    <hyperlink ref="T1018" r:id="Rb8b6ccb33943486c"/>
    <hyperlink ref="V1018" r:id="R4baefe08d64444ed"/>
    <hyperlink ref="A1019" r:id="Rd56b1271fdd5454f"/>
    <hyperlink ref="E1019" r:id="R50e453d9859040a2"/>
    <hyperlink ref="Q1019" r:id="R5b849f7960734901"/>
    <hyperlink ref="S1019" r:id="Rf0d9bcfc094349ed"/>
    <hyperlink ref="T1019" r:id="R34c7fbd4f043496f"/>
    <hyperlink ref="V1019" r:id="R55e2873dd72b4207"/>
    <hyperlink ref="A1020" r:id="Rf79b5bcfb8ee48b8"/>
    <hyperlink ref="E1020" r:id="Rdcded5f7f0e74890"/>
    <hyperlink ref="Q1020" r:id="R96221c47b37e4c0d"/>
    <hyperlink ref="S1020" r:id="Rd98d3d6d09ef4507"/>
    <hyperlink ref="V1020" r:id="R6db2754a3d274a71"/>
    <hyperlink ref="A1021" r:id="Rb201cab354aa41c8"/>
    <hyperlink ref="E1021" r:id="R93cb7c81f7394989"/>
    <hyperlink ref="Q1021" r:id="R2b1bf09e0f104919"/>
    <hyperlink ref="S1021" r:id="R3b1ce4f12b894bf3"/>
    <hyperlink ref="T1021" r:id="R9e4e753328964e6a"/>
    <hyperlink ref="A1022" r:id="R94088eb7a0314ebc"/>
    <hyperlink ref="E1022" r:id="R689073647a6b472e"/>
    <hyperlink ref="Q1022" r:id="R8a6b462ee1d043e9"/>
    <hyperlink ref="S1022" r:id="Re5cd723d88314067"/>
    <hyperlink ref="T1022" r:id="R5b41de7f76fb40a2"/>
    <hyperlink ref="A1023" r:id="R7785de403f9f4d29"/>
    <hyperlink ref="E1023" r:id="Rb3f726bdcff242dc"/>
    <hyperlink ref="Q1023" r:id="R9a0bb510bc584a84"/>
    <hyperlink ref="S1023" r:id="Rbcab3469ce4948b6"/>
    <hyperlink ref="T1023" r:id="Rb5245f8fa21b480a"/>
    <hyperlink ref="V1023" r:id="Rb64c6b21dcc34c81"/>
    <hyperlink ref="A1024" r:id="R1e43e777d6694f3a"/>
    <hyperlink ref="E1024" r:id="Rd67f114206364695"/>
    <hyperlink ref="Q1024" r:id="Ra833f5b08484488a"/>
    <hyperlink ref="S1024" r:id="R5ff3ca2e609347eb"/>
    <hyperlink ref="V1024" r:id="R9132439340704a4d"/>
    <hyperlink ref="A1025" r:id="R00be353862bf43ca"/>
    <hyperlink ref="E1025" r:id="R1a419bf0ad4047d7"/>
    <hyperlink ref="Q1025" r:id="R173c8a0b67a54ffe"/>
    <hyperlink ref="S1025" r:id="Rd503f5590b43436a"/>
    <hyperlink ref="T1025" r:id="Rd46cdbb60f6b496d"/>
    <hyperlink ref="V1025" r:id="R146f8c5d456f4146"/>
    <hyperlink ref="A1026" r:id="R1aa56cd499414e5c"/>
    <hyperlink ref="E1026" r:id="Rcdeb930b53bd4e54"/>
    <hyperlink ref="Q1026" r:id="R8a3d89c167ad4815"/>
    <hyperlink ref="S1026" r:id="Rf10652f8c6024c51"/>
    <hyperlink ref="T1026" r:id="Rc5fbb70c3ed34416"/>
    <hyperlink ref="V1026" r:id="Ra8e6e29ea6034cac"/>
    <hyperlink ref="A1027" r:id="Re07bfd6c18e94709"/>
    <hyperlink ref="E1027" r:id="R92ece70d8bf94ad5"/>
    <hyperlink ref="Q1027" r:id="R6894c1a6cb00434b"/>
    <hyperlink ref="S1027" r:id="Rb45d4d444def4e91"/>
    <hyperlink ref="T1027" r:id="Rc026673bfad84c12"/>
    <hyperlink ref="V1027" r:id="R06d3e4666f7741fc"/>
    <hyperlink ref="A1028" r:id="R1d29836a1d8c4334"/>
    <hyperlink ref="E1028" r:id="R289ac0de62444963"/>
    <hyperlink ref="Q1028" r:id="R00854afb103a4c88"/>
    <hyperlink ref="S1028" r:id="Re918f589ef3f4924"/>
    <hyperlink ref="T1028" r:id="Rb706a4bab56e463e"/>
    <hyperlink ref="V1028" r:id="R6a165e7234de4961"/>
    <hyperlink ref="A1029" r:id="R1528036c477e4c0f"/>
    <hyperlink ref="E1029" r:id="Rd5d39eb32171484c"/>
    <hyperlink ref="Q1029" r:id="R5e124c031db54f7f"/>
    <hyperlink ref="S1029" r:id="Rbffa6757ae844a2e"/>
    <hyperlink ref="T1029" r:id="R49ac08c27ec4491a"/>
    <hyperlink ref="V1029" r:id="R8e411de9385c4638"/>
    <hyperlink ref="A1030" r:id="Rc5a971060a1b4f12"/>
    <hyperlink ref="E1030" r:id="Rddbedd4fd4fe4567"/>
    <hyperlink ref="Q1030" r:id="Rc2773a5f50f6421e"/>
    <hyperlink ref="S1030" r:id="Rd7619922dd7a471c"/>
    <hyperlink ref="T1030" r:id="R914f55dfd4af4c3b"/>
    <hyperlink ref="V1030" r:id="R695c722155a342bc"/>
    <hyperlink ref="A1031" r:id="Rc900117a2ed04b94"/>
    <hyperlink ref="E1031" r:id="Rf4a4fd96f7594e9b"/>
    <hyperlink ref="Q1031" r:id="Ra7fdd0f521094932"/>
    <hyperlink ref="S1031" r:id="R6ee84eb796674946"/>
    <hyperlink ref="T1031" r:id="Raefa4c8e696941ce"/>
    <hyperlink ref="V1031" r:id="R7d5c2dceadb049a7"/>
    <hyperlink ref="A1032" r:id="R27aaf9c9801644fb"/>
    <hyperlink ref="E1032" r:id="Ra13b1c8fffcb472f"/>
    <hyperlink ref="Q1032" r:id="Re9b21995e43b4d3f"/>
    <hyperlink ref="S1032" r:id="R144c6956a5db49ac"/>
    <hyperlink ref="T1032" r:id="R6788545b58fb4a7c"/>
    <hyperlink ref="V1032" r:id="R7a89febde999453e"/>
    <hyperlink ref="A1033" r:id="Rbd4b3d5cb05e4393"/>
    <hyperlink ref="E1033" r:id="R54bc21a859284491"/>
    <hyperlink ref="Q1033" r:id="R1c02c77b87fe456b"/>
    <hyperlink ref="S1033" r:id="R7cacf77ce8d94698"/>
    <hyperlink ref="T1033" r:id="R4660a85a42e54796"/>
    <hyperlink ref="V1033" r:id="R0c19478ef02c4871"/>
    <hyperlink ref="A1034" r:id="R76af3c4b59884cb7"/>
    <hyperlink ref="E1034" r:id="Rb7e1b23b5ce64366"/>
    <hyperlink ref="Q1034" r:id="R31fda98bee1e499c"/>
    <hyperlink ref="S1034" r:id="Rf1b028e528cd42d7"/>
    <hyperlink ref="T1034" r:id="Rd6a8bed5a01242d0"/>
    <hyperlink ref="V1034" r:id="R3f8d12276ef147d1"/>
    <hyperlink ref="A1035" r:id="R502238c392534b16"/>
    <hyperlink ref="E1035" r:id="Rb7058c4e8765489c"/>
    <hyperlink ref="Q1035" r:id="R4290cd23fcf24ce2"/>
    <hyperlink ref="S1035" r:id="R22ae0cd313a74973"/>
    <hyperlink ref="T1035" r:id="R256783a562904ba2"/>
    <hyperlink ref="V1035" r:id="R237b4155e6614f83"/>
    <hyperlink ref="A1036" r:id="R81e1b3e8cf75453a"/>
    <hyperlink ref="E1036" r:id="R5d131082e1b94793"/>
    <hyperlink ref="Q1036" r:id="Rd5a3c7dbc1dc40bf"/>
    <hyperlink ref="S1036" r:id="R027117471e8d4e93"/>
    <hyperlink ref="T1036" r:id="Rceddd59db64d40d5"/>
    <hyperlink ref="V1036" r:id="R1f5eeb2c9fbc41c2"/>
    <hyperlink ref="A1037" r:id="R0adeadccdafd4ac0"/>
    <hyperlink ref="E1037" r:id="Rf14e4abc8a6040e8"/>
    <hyperlink ref="Q1037" r:id="R46b3d2183c1f4fc4"/>
    <hyperlink ref="S1037" r:id="R7d34cade67a34b86"/>
    <hyperlink ref="T1037" r:id="Re67cbac3a550477d"/>
    <hyperlink ref="V1037" r:id="Rc820196b9c944832"/>
    <hyperlink ref="A1038" r:id="Rd497f64534bb47df"/>
    <hyperlink ref="E1038" r:id="Ra183dadaae0a43fd"/>
    <hyperlink ref="Q1038" r:id="R1af568a065c24dbd"/>
    <hyperlink ref="S1038" r:id="R8c079240a96a4064"/>
    <hyperlink ref="T1038" r:id="R06f8b46e3ff142f6"/>
    <hyperlink ref="V1038" r:id="R1ebead9cf28c4550"/>
    <hyperlink ref="E1039" r:id="Rdad9a6640ebb4893"/>
    <hyperlink ref="S1039" r:id="R22883e5187fd4bfb"/>
    <hyperlink ref="T1039" r:id="R16fd3274a63544f9"/>
    <hyperlink ref="V1039" r:id="R2ccd932bd84e44a9"/>
    <hyperlink ref="A1040" r:id="Rc1cbde1e03374162"/>
    <hyperlink ref="E1040" r:id="R5226d2a04bea42db"/>
    <hyperlink ref="Q1040" r:id="Rcd58dd1b11554f01"/>
    <hyperlink ref="S1040" r:id="R71ea188c3d71455f"/>
    <hyperlink ref="T1040" r:id="Rcab6a16ce7704db9"/>
    <hyperlink ref="V1040" r:id="R898e430710e1423c"/>
    <hyperlink ref="A1041" r:id="R3be8ccb345b14eb5"/>
    <hyperlink ref="E1041" r:id="R6cf8e59af99b403d"/>
    <hyperlink ref="Q1041" r:id="R47d4605bc7974d7e"/>
    <hyperlink ref="S1041" r:id="Rf099b3750d664772"/>
    <hyperlink ref="T1041" r:id="R2bed32f1e1e14ffd"/>
    <hyperlink ref="V1041" r:id="R814aa278d7504a73"/>
    <hyperlink ref="A1042" r:id="Rfbfa8c175edc4d1f"/>
    <hyperlink ref="E1042" r:id="R875c0bc623e040ab"/>
    <hyperlink ref="Q1042" r:id="R3dbb7a1b4dfd40e5"/>
    <hyperlink ref="S1042" r:id="R445997bc5b2948ff"/>
    <hyperlink ref="T1042" r:id="Rebb0aa0858f74128"/>
    <hyperlink ref="V1042" r:id="Rbef093b17adb4577"/>
    <hyperlink ref="A1043" r:id="R39f9a07054bb4709"/>
    <hyperlink ref="E1043" r:id="R3cc51c32799c410a"/>
    <hyperlink ref="Q1043" r:id="Ra89b3981a35e427d"/>
    <hyperlink ref="S1043" r:id="Ra8e80086e85346a9"/>
    <hyperlink ref="T1043" r:id="R3c1fbb7adcd74b02"/>
    <hyperlink ref="V1043" r:id="Re5f7d066a8d64cac"/>
    <hyperlink ref="A1044" r:id="Rfd4418b741df4051"/>
    <hyperlink ref="E1044" r:id="R2d5bd0d713c84e3d"/>
    <hyperlink ref="Q1044" r:id="Rd0b2d4a0cfca4b6e"/>
    <hyperlink ref="S1044" r:id="R8f67a82eba2c40b7"/>
    <hyperlink ref="T1044" r:id="R5a7723f8cbec4539"/>
    <hyperlink ref="V1044" r:id="R2d0b1ac145cf47f9"/>
    <hyperlink ref="A1045" r:id="R1c1b6ddcdcaf4116"/>
    <hyperlink ref="E1045" r:id="Rcc8deb4be66c4140"/>
    <hyperlink ref="Q1045" r:id="Rb3bd7cd1ad394aa9"/>
    <hyperlink ref="S1045" r:id="R58711c7846874e3a"/>
    <hyperlink ref="T1045" r:id="R1e8ef5442f214a68"/>
    <hyperlink ref="V1045" r:id="Rd5c2f3fd7f8f4c68"/>
    <hyperlink ref="E1046" r:id="R8a9d0074f2294d5e"/>
    <hyperlink ref="S1046" r:id="R873da40f11dd411a"/>
    <hyperlink ref="T1046" r:id="Rfe5adafdd6e841ef"/>
    <hyperlink ref="V1046" r:id="Rf4f26c6da24b430a"/>
    <hyperlink ref="A1047" r:id="Rc4277a653ec04295"/>
    <hyperlink ref="E1047" r:id="R36810727066b46c2"/>
    <hyperlink ref="Q1047" r:id="R87b5f21445a64e9b"/>
    <hyperlink ref="S1047" r:id="R15c77738fa2d47ae"/>
    <hyperlink ref="T1047" r:id="R92deb73566c54e34"/>
    <hyperlink ref="V1047" r:id="Ra63f03c17486420c"/>
    <hyperlink ref="A1048" r:id="R734fb577ec0d4aea"/>
    <hyperlink ref="E1048" r:id="Rb605d0452d194ea2"/>
    <hyperlink ref="Q1048" r:id="R48ba43865c6b4d04"/>
    <hyperlink ref="S1048" r:id="R837d2e6e66c249ac"/>
    <hyperlink ref="T1048" r:id="R80b9973f2c1d45b3"/>
    <hyperlink ref="V1048" r:id="Rb1dffc0943d94bb7"/>
    <hyperlink ref="A1049" r:id="Ra2ee3e5e44d44cdc"/>
    <hyperlink ref="E1049" r:id="Re5c721b8b9204956"/>
    <hyperlink ref="Q1049" r:id="R8f805249fb694711"/>
    <hyperlink ref="S1049" r:id="R8c24967594b44ea4"/>
    <hyperlink ref="T1049" r:id="R29ad5c247f4641ff"/>
    <hyperlink ref="V1049" r:id="R4f7e9adbf0be4421"/>
    <hyperlink ref="A1050" r:id="Rcb5285f0106b4436"/>
    <hyperlink ref="E1050" r:id="Rd2d4a8ef8a094adf"/>
    <hyperlink ref="Q1050" r:id="R64dfc1f8d634489f"/>
    <hyperlink ref="S1050" r:id="Rf712439b9108472a"/>
    <hyperlink ref="T1050" r:id="R7e5291c662924e31"/>
    <hyperlink ref="V1050" r:id="R14c942126de74418"/>
    <hyperlink ref="A1051" r:id="R987ba4d720524371"/>
    <hyperlink ref="E1051" r:id="Rd4eb7ee5fe234e29"/>
    <hyperlink ref="Q1051" r:id="Ra8bbaddf2cb24d72"/>
    <hyperlink ref="S1051" r:id="Ra8e5b04e92f4469d"/>
    <hyperlink ref="T1051" r:id="Rf7797ab827104071"/>
    <hyperlink ref="V1051" r:id="R554e259678474b96"/>
    <hyperlink ref="A1052" r:id="R7c7642551a9e481d"/>
    <hyperlink ref="E1052" r:id="Re0ffb3130b7a4ac4"/>
    <hyperlink ref="Q1052" r:id="R074173d0f27b4026"/>
    <hyperlink ref="S1052" r:id="R9de60b6ca14c4fe6"/>
    <hyperlink ref="T1052" r:id="R67113586080e44ba"/>
    <hyperlink ref="V1052" r:id="Rcb3acde060294874"/>
    <hyperlink ref="A1053" r:id="R650ad10be2ab405a"/>
    <hyperlink ref="E1053" r:id="Rc40fa86ad3f8492a"/>
    <hyperlink ref="Q1053" r:id="R883f3a56235047e3"/>
    <hyperlink ref="S1053" r:id="R632130c48708487d"/>
    <hyperlink ref="T1053" r:id="R9869f2c976f44ac9"/>
    <hyperlink ref="V1053" r:id="R35abf2b1c85449e1"/>
    <hyperlink ref="A1054" r:id="R8263de98173441f4"/>
    <hyperlink ref="E1054" r:id="R85f3b62b01104793"/>
    <hyperlink ref="Q1054" r:id="R323d1372971e4ac5"/>
    <hyperlink ref="S1054" r:id="R6a64d2376fff4b79"/>
    <hyperlink ref="V1054" r:id="Rd626e5aa03354b39"/>
    <hyperlink ref="A1055" r:id="R0224fbd287c247bf"/>
    <hyperlink ref="E1055" r:id="Rdb360e8e62e84a78"/>
    <hyperlink ref="Q1055" r:id="R36b472ed389b4c22"/>
    <hyperlink ref="S1055" r:id="Rc70faedc6c4f4049"/>
    <hyperlink ref="T1055" r:id="Reb67cc45e7eb4ab4"/>
    <hyperlink ref="V1055" r:id="R2677672cec0e427c"/>
    <hyperlink ref="A1056" r:id="Rf9139603f29a4afc"/>
    <hyperlink ref="E1056" r:id="R89262613da124e27"/>
    <hyperlink ref="Q1056" r:id="Rcba289f19b084ce6"/>
    <hyperlink ref="S1056" r:id="R91e255a5e0cb4274"/>
    <hyperlink ref="T1056" r:id="Rb51b486ef5f247b2"/>
    <hyperlink ref="V1056" r:id="Recbacaae5082415f"/>
    <hyperlink ref="A1057" r:id="R050dac4962544d20"/>
    <hyperlink ref="E1057" r:id="R686cb2bd5fed4954"/>
    <hyperlink ref="Q1057" r:id="Rd02939f43f644525"/>
    <hyperlink ref="S1057" r:id="R6ee63b034ec3412d"/>
    <hyperlink ref="T1057" r:id="R62f9dd400fd24817"/>
    <hyperlink ref="V1057" r:id="R29357730d2d74923"/>
    <hyperlink ref="A1058" r:id="R202ada1bba7a4860"/>
    <hyperlink ref="E1058" r:id="Rca1b8ebbcd824f7f"/>
    <hyperlink ref="Q1058" r:id="Ref049fefe8364d76"/>
    <hyperlink ref="S1058" r:id="Ra5599c0172874871"/>
    <hyperlink ref="V1058" r:id="Rebdb4cc40ee247de"/>
    <hyperlink ref="A1059" r:id="R98b21225a0cd4377"/>
    <hyperlink ref="E1059" r:id="Rec312633a2e145d7"/>
    <hyperlink ref="Q1059" r:id="Re6032497ff03469f"/>
    <hyperlink ref="S1059" r:id="R6ec7b7e52de74729"/>
    <hyperlink ref="T1059" r:id="R60122e3bc7b94144"/>
    <hyperlink ref="V1059" r:id="R7213aab25767458c"/>
    <hyperlink ref="A1060" r:id="R069463f35e314810"/>
    <hyperlink ref="E1060" r:id="R2d663ccf542448dc"/>
    <hyperlink ref="Q1060" r:id="R17c4e78de85e4536"/>
    <hyperlink ref="S1060" r:id="R7ab6f8888a5d47cf"/>
    <hyperlink ref="T1060" r:id="Rbfa1a675c9d440dd"/>
    <hyperlink ref="V1060" r:id="Redfc38e52ad8443c"/>
    <hyperlink ref="A1061" r:id="Reac3a99a09334f4c"/>
    <hyperlink ref="E1061" r:id="Re456d0d11be24f0d"/>
    <hyperlink ref="Q1061" r:id="R11a912ead0344d12"/>
    <hyperlink ref="S1061" r:id="R5529caa8e99f4ad2"/>
    <hyperlink ref="V1061" r:id="R26081d7b31b34af2"/>
    <hyperlink ref="A1062" r:id="Rd751ec05c4564008"/>
    <hyperlink ref="E1062" r:id="R9292322d68c54d2d"/>
    <hyperlink ref="Q1062" r:id="R4c85cfb2e2e8487a"/>
    <hyperlink ref="S1062" r:id="R205b01941b2640ef"/>
    <hyperlink ref="T1062" r:id="Rcff212e367454181"/>
    <hyperlink ref="V1062" r:id="R40c5a63c81fa4e66"/>
    <hyperlink ref="A1063" r:id="R21ec6f11bc98417b"/>
    <hyperlink ref="E1063" r:id="R8486e1d1ff664937"/>
    <hyperlink ref="Q1063" r:id="R5efba084917f49fa"/>
    <hyperlink ref="S1063" r:id="Rdd9226a1340a4487"/>
    <hyperlink ref="T1063" r:id="R9afaf3e647cc496b"/>
    <hyperlink ref="V1063" r:id="R4e973f3e3bbc4293"/>
    <hyperlink ref="A1064" r:id="R9f65ecea3ff44aca"/>
    <hyperlink ref="E1064" r:id="Ra5c15c0689624b4e"/>
    <hyperlink ref="Q1064" r:id="Rfbebf16cf6d64703"/>
    <hyperlink ref="S1064" r:id="R71a74dc06e764949"/>
    <hyperlink ref="T1064" r:id="R83d65ef9cd734355"/>
    <hyperlink ref="V1064" r:id="R27dba6f88c9f4e0b"/>
    <hyperlink ref="A1065" r:id="R00f9fbe066084f41"/>
    <hyperlink ref="E1065" r:id="R9be1aa4a973f4ca0"/>
    <hyperlink ref="Q1065" r:id="R773c0590a6684922"/>
    <hyperlink ref="S1065" r:id="Rc4f23a96be294ad3"/>
    <hyperlink ref="T1065" r:id="Rc1fda53072654a82"/>
    <hyperlink ref="V1065" r:id="R36b4824cf6e14562"/>
    <hyperlink ref="E1066" r:id="R5ed55ee570ee4344"/>
    <hyperlink ref="S1066" r:id="R6eb7c091257545e1"/>
    <hyperlink ref="T1066" r:id="Rd8058b3cf0784e08"/>
    <hyperlink ref="V1066" r:id="R849222e5f7f04a85"/>
    <hyperlink ref="E1067" r:id="R80e906d11b584e8a"/>
    <hyperlink ref="S1067" r:id="Rb1498c031f024590"/>
    <hyperlink ref="T1067" r:id="R4e112acd440143d0"/>
    <hyperlink ref="V1067" r:id="Re592d630bd8047f9"/>
    <hyperlink ref="A1068" r:id="R7e20156bf680487d"/>
    <hyperlink ref="E1068" r:id="R9b029f12f5e24a01"/>
    <hyperlink ref="Q1068" r:id="Rd849ecd8693e4485"/>
    <hyperlink ref="S1068" r:id="R5599a826074d45c4"/>
    <hyperlink ref="T1068" r:id="R92c01c4064f14719"/>
    <hyperlink ref="V1068" r:id="R37ba67c011f8491a"/>
    <hyperlink ref="A1069" r:id="Reef988400e9b4557"/>
    <hyperlink ref="E1069" r:id="R9edee56d6f054171"/>
    <hyperlink ref="Q1069" r:id="R4cd18ef4c3f744a4"/>
    <hyperlink ref="S1069" r:id="R19af87fa297b4570"/>
    <hyperlink ref="T1069" r:id="R2622ab1405e8414b"/>
    <hyperlink ref="V1069" r:id="R6076b3257b954901"/>
    <hyperlink ref="A1070" r:id="R8996a9707b604ab8"/>
    <hyperlink ref="E1070" r:id="R82444d0f7ddf494f"/>
    <hyperlink ref="Q1070" r:id="R013015fcb31d4d98"/>
    <hyperlink ref="S1070" r:id="Rb308395d5fc742f5"/>
    <hyperlink ref="T1070" r:id="R9e833608f0a6489b"/>
    <hyperlink ref="V1070" r:id="R2ca95cccaa5b4e85"/>
    <hyperlink ref="E1071" r:id="Rfb70c7a0b9614a14"/>
    <hyperlink ref="S1071" r:id="R975f39787d904f9a"/>
    <hyperlink ref="T1071" r:id="R9112f36d281c4289"/>
    <hyperlink ref="V1071" r:id="Reb8a8cefd5334289"/>
    <hyperlink ref="A1072" r:id="R48eda4135f944ac3"/>
    <hyperlink ref="E1072" r:id="Rbb023a6ba06a4f5c"/>
    <hyperlink ref="Q1072" r:id="R3cb6c98c9e16460c"/>
    <hyperlink ref="S1072" r:id="R76b41ef4f1e74d6d"/>
    <hyperlink ref="T1072" r:id="R38869e678f234b0d"/>
    <hyperlink ref="V1072" r:id="R71209d58cdea411d"/>
    <hyperlink ref="E1073" r:id="R9cd8797987a744bc"/>
    <hyperlink ref="S1073" r:id="Rd5a50a44ff614d36"/>
    <hyperlink ref="T1073" r:id="R4a7040b7722b45e2"/>
    <hyperlink ref="V1073" r:id="R1b22cddc6eaf4a6d"/>
    <hyperlink ref="A1074" r:id="Rb0c9282bd04b4d54"/>
    <hyperlink ref="E1074" r:id="R33ecc4a04fb64107"/>
    <hyperlink ref="Q1074" r:id="Ra864a54c34934a82"/>
    <hyperlink ref="S1074" r:id="R86f53b811fcd4770"/>
    <hyperlink ref="T1074" r:id="Rfc17e65970bf45ee"/>
    <hyperlink ref="V1074" r:id="R1b93b3f45b814d66"/>
    <hyperlink ref="A1075" r:id="Rf1372326956e41a0"/>
    <hyperlink ref="E1075" r:id="Rddd570a9909143f3"/>
    <hyperlink ref="Q1075" r:id="R075195fc326c48c0"/>
    <hyperlink ref="S1075" r:id="Rb1f9f767be2545a1"/>
    <hyperlink ref="V1075" r:id="R21c6fe15dea94fcb"/>
    <hyperlink ref="A1076" r:id="R205cdf274b724473"/>
    <hyperlink ref="E1076" r:id="Rfcd96d434bfe401b"/>
    <hyperlink ref="Q1076" r:id="R80f0cb366597496f"/>
    <hyperlink ref="S1076" r:id="R33a001602d954999"/>
    <hyperlink ref="T1076" r:id="Ree2670f1de6d462d"/>
    <hyperlink ref="V1076" r:id="R0f390af836ec4cdf"/>
    <hyperlink ref="A1077" r:id="Re3afffa5c46c4b15"/>
    <hyperlink ref="E1077" r:id="R94630be732a64878"/>
    <hyperlink ref="Q1077" r:id="Re837c9c7c0f940cd"/>
    <hyperlink ref="S1077" r:id="Rdf9dbbbeb68647c2"/>
    <hyperlink ref="T1077" r:id="R9abbc3e29944466a"/>
    <hyperlink ref="V1077" r:id="R0b63d12c93a040fd"/>
    <hyperlink ref="A1078" r:id="Rb6b7e5289bba4841"/>
    <hyperlink ref="E1078" r:id="R008ba63ce7664e5a"/>
    <hyperlink ref="Q1078" r:id="Re9adc71813814b7e"/>
    <hyperlink ref="S1078" r:id="R91fa0322544545d1"/>
    <hyperlink ref="T1078" r:id="R51a65c8ce32e4217"/>
    <hyperlink ref="V1078" r:id="Rac848215922c4f6b"/>
    <hyperlink ref="A1079" r:id="R5b51555615644f9a"/>
    <hyperlink ref="E1079" r:id="R4a9b196568b344b6"/>
    <hyperlink ref="Q1079" r:id="R19ddc69b0cd94ecd"/>
    <hyperlink ref="S1079" r:id="R7feea13547154d80"/>
    <hyperlink ref="T1079" r:id="Rc14099d3249044c2"/>
    <hyperlink ref="V1079" r:id="Re5702d8ad4cb4b03"/>
    <hyperlink ref="A1080" r:id="R8f63eebead574da4"/>
    <hyperlink ref="E1080" r:id="R77267994290d4721"/>
    <hyperlink ref="Q1080" r:id="Rfc9bbfc825374b34"/>
    <hyperlink ref="S1080" r:id="R71ecd63a511f4720"/>
    <hyperlink ref="T1080" r:id="R4969699710b84ec0"/>
    <hyperlink ref="V1080" r:id="R808d5cd5a66c4852"/>
    <hyperlink ref="E1081" r:id="R26070183293e4610"/>
    <hyperlink ref="S1081" r:id="Rfb603e35a7154c1b"/>
    <hyperlink ref="T1081" r:id="R4d6feec5d64342f0"/>
    <hyperlink ref="V1081" r:id="R2bd836cd266341f8"/>
    <hyperlink ref="A1082" r:id="R9f227407cb0043cc"/>
    <hyperlink ref="E1082" r:id="Rf53eef9eebb14923"/>
    <hyperlink ref="Q1082" r:id="R72a15aca12e7440a"/>
    <hyperlink ref="S1082" r:id="R3d441652e7bb4f15"/>
    <hyperlink ref="T1082" r:id="R1a7f0a22ae5d49d6"/>
    <hyperlink ref="V1082" r:id="R5099a8d8a73a42e5"/>
    <hyperlink ref="A1083" r:id="Rdb19732b765146c4"/>
    <hyperlink ref="E1083" r:id="R2d9cec538c1b4856"/>
    <hyperlink ref="Q1083" r:id="R0379fb0c41734271"/>
    <hyperlink ref="S1083" r:id="R666ce59be8344d67"/>
    <hyperlink ref="T1083" r:id="R1011efb2cb6443a9"/>
    <hyperlink ref="V1083" r:id="Rd246da6cd12042fc"/>
    <hyperlink ref="A1084" r:id="R81a56bcffb7549f4"/>
    <hyperlink ref="E1084" r:id="Rf659b2a8e5a34034"/>
    <hyperlink ref="Q1084" r:id="R694ba296522043dd"/>
    <hyperlink ref="S1084" r:id="R4ba201b817f04ca5"/>
    <hyperlink ref="T1084" r:id="R2b79537d2a8d4866"/>
    <hyperlink ref="V1084" r:id="R9309d7cdd13341c3"/>
    <hyperlink ref="A1085" r:id="R856a4286a629430a"/>
    <hyperlink ref="E1085" r:id="R7a9f1aff7b7a483e"/>
    <hyperlink ref="Q1085" r:id="R7a7be71ccd004998"/>
    <hyperlink ref="S1085" r:id="R69562573d04d4f78"/>
    <hyperlink ref="T1085" r:id="R0591e6bb9d9c4eb7"/>
    <hyperlink ref="V1085" r:id="R28a8a9fecdf946a6"/>
    <hyperlink ref="A1086" r:id="R0971c77777b34ecf"/>
    <hyperlink ref="E1086" r:id="R8f2a0f51cd204d0a"/>
    <hyperlink ref="Q1086" r:id="Rd7807131736448f1"/>
    <hyperlink ref="S1086" r:id="R8f13d5e7d52f42b5"/>
    <hyperlink ref="T1086" r:id="R5e37ef31ce484af3"/>
    <hyperlink ref="V1086" r:id="Rdfe60121a32748a3"/>
    <hyperlink ref="A1087" r:id="Rccd08d5d55e84f72"/>
    <hyperlink ref="E1087" r:id="R9631c655d5c24146"/>
    <hyperlink ref="Q1087" r:id="R24c9c8be5cea454a"/>
    <hyperlink ref="S1087" r:id="R11fd0c89a0d34f2c"/>
    <hyperlink ref="T1087" r:id="R4af30017f8e449d3"/>
    <hyperlink ref="V1087" r:id="R67c009b8ba164c4c"/>
    <hyperlink ref="A1088" r:id="R128e8e0dd535490f"/>
    <hyperlink ref="E1088" r:id="Raec820d14f1f49f2"/>
    <hyperlink ref="Q1088" r:id="Rf330827133ba4c69"/>
    <hyperlink ref="S1088" r:id="R26d550d4a67f4a04"/>
    <hyperlink ref="T1088" r:id="R7238092c6b434521"/>
    <hyperlink ref="V1088" r:id="Rc43ea246090b458b"/>
    <hyperlink ref="A1089" r:id="R8f200526e0ea44a0"/>
    <hyperlink ref="E1089" r:id="R32c758e461c04f91"/>
    <hyperlink ref="Q1089" r:id="R8b7d4a0b9be3463f"/>
    <hyperlink ref="S1089" r:id="Rcf9cfee4ed7a4282"/>
    <hyperlink ref="T1089" r:id="Rc4a85940da514e49"/>
    <hyperlink ref="V1089" r:id="R5155f69f8fef4c18"/>
    <hyperlink ref="E1090" r:id="R94229cb6e1d846a9"/>
    <hyperlink ref="E1091" r:id="R5716d7d3e8f84cb3"/>
    <hyperlink ref="E1092" r:id="Rc99c7681ddf34796"/>
    <hyperlink ref="E1093" r:id="R781b20ebab6540af"/>
    <hyperlink ref="E1094" r:id="R545066440a2f4ecc"/>
    <hyperlink ref="E1095" r:id="Rc65ff113d32f481a"/>
    <hyperlink ref="E1096" r:id="R301fbf312382457d"/>
    <hyperlink ref="E1097" r:id="Rdf7c2290d32d471c"/>
    <hyperlink ref="E1098" r:id="Rf3841115aff64d17"/>
    <hyperlink ref="E1099" r:id="R038c3938797e4fda"/>
    <hyperlink ref="E1100" r:id="R583bc40b23e0450d"/>
    <hyperlink ref="E1101" r:id="Ree728fdd806e4257"/>
    <hyperlink ref="E1102" r:id="R6c17a4ecd69e4667"/>
    <hyperlink ref="E1103" r:id="R2e446edf53c043de"/>
    <hyperlink ref="E1104" r:id="R3460c9dc6db24025"/>
    <hyperlink ref="E1105" r:id="R5e496596201d409e"/>
    <hyperlink ref="A1106" r:id="Raf6d2a5632894570"/>
    <hyperlink ref="E1106" r:id="R3e5146c0217d4788"/>
    <hyperlink ref="Q1106" r:id="Rffe84dec67484442"/>
    <hyperlink ref="S1106" r:id="Rb581971f7cd44c34"/>
    <hyperlink ref="T1106" r:id="R3e529c9e0ad740c3"/>
    <hyperlink ref="V1106" r:id="R2f36be4550b8480c"/>
    <hyperlink ref="A1107" r:id="R9e76d54f72cc423e"/>
    <hyperlink ref="E1107" r:id="R11542512d2bd4843"/>
    <hyperlink ref="Q1107" r:id="Ra9e6f42a7ab94faf"/>
    <hyperlink ref="S1107" r:id="Ra1f20c02b53f44a9"/>
    <hyperlink ref="T1107" r:id="R0690d3bd0d324683"/>
    <hyperlink ref="V1107" r:id="Rf6949c373ad3490b"/>
    <hyperlink ref="A1108" r:id="Rf4598d373cf94ed5"/>
    <hyperlink ref="E1108" r:id="Rffcf5cbeb4ab48c2"/>
    <hyperlink ref="Q1108" r:id="R07be7f5fdcff4f7b"/>
    <hyperlink ref="S1108" r:id="Rd982d8ccf75a4c48"/>
    <hyperlink ref="T1108" r:id="R91365f037e82459b"/>
    <hyperlink ref="V1108" r:id="R5c8990fbed454f9f"/>
    <hyperlink ref="A1109" r:id="Rd904793ab92647d1"/>
    <hyperlink ref="E1109" r:id="Rd92993b957084e0d"/>
    <hyperlink ref="Q1109" r:id="R4f4ce2ed1a0c4c31"/>
    <hyperlink ref="S1109" r:id="R828f04c523044517"/>
    <hyperlink ref="T1109" r:id="R66388d9334204d38"/>
    <hyperlink ref="V1109" r:id="R223f5cc99654403d"/>
    <hyperlink ref="E1110" r:id="R4b2cff5a58154a88"/>
    <hyperlink ref="S1110" r:id="R9921cfcecaa0487f"/>
    <hyperlink ref="T1110" r:id="Ra4a8d1d211f74614"/>
    <hyperlink ref="V1110" r:id="R42f0b36b1a89401b"/>
    <hyperlink ref="A1111" r:id="Rdadedd2995144a93"/>
    <hyperlink ref="E1111" r:id="R7fb4ed2fb9c64d30"/>
    <hyperlink ref="Q1111" r:id="Rb8f2247bce8a4b1c"/>
    <hyperlink ref="S1111" r:id="R5d5c890b3c684ffe"/>
    <hyperlink ref="T1111" r:id="Ra4429c313e9a4eec"/>
    <hyperlink ref="V1111" r:id="Rc213948a10ac431b"/>
    <hyperlink ref="A1112" r:id="R2b2595caf5324323"/>
    <hyperlink ref="E1112" r:id="R463b15e11b4c4b35"/>
    <hyperlink ref="Q1112" r:id="R22d5d2883c1d4a67"/>
    <hyperlink ref="S1112" r:id="R2f733e3c30464303"/>
    <hyperlink ref="T1112" r:id="R986eb3fb1f7447d6"/>
    <hyperlink ref="V1112" r:id="Rbc002f9507414374"/>
    <hyperlink ref="A1113" r:id="R32214dbe7c9640f9"/>
    <hyperlink ref="E1113" r:id="R015749268ea14125"/>
    <hyperlink ref="Q1113" r:id="Re5cb1689741b476d"/>
    <hyperlink ref="S1113" r:id="Rc464330584e94610"/>
    <hyperlink ref="T1113" r:id="Reaf36f8ecda142c7"/>
    <hyperlink ref="V1113" r:id="R7e75331aaa454c2d"/>
    <hyperlink ref="A1114" r:id="R88638425c9ee45cd"/>
    <hyperlink ref="E1114" r:id="Rdedefcfb2fc745fc"/>
    <hyperlink ref="Q1114" r:id="R032671cc84e04b96"/>
    <hyperlink ref="S1114" r:id="R659ea469d0264696"/>
    <hyperlink ref="V1114" r:id="R669e337283e741e4"/>
    <hyperlink ref="A1115" r:id="R1023378a824347a6"/>
    <hyperlink ref="E1115" r:id="R27fecf933fac49ce"/>
    <hyperlink ref="Q1115" r:id="Racf77436661f4c80"/>
    <hyperlink ref="S1115" r:id="R95235d55e39149ef"/>
    <hyperlink ref="T1115" r:id="Rccd3fa92cfdc4059"/>
    <hyperlink ref="V1115" r:id="Re4aa376a282b4cab"/>
    <hyperlink ref="A1116" r:id="Rb60764cd7c6a4878"/>
    <hyperlink ref="E1116" r:id="R904246c705dd4cf0"/>
    <hyperlink ref="Q1116" r:id="R8163b917ff88494b"/>
    <hyperlink ref="S1116" r:id="R5252a656830e4782"/>
    <hyperlink ref="T1116" r:id="R358c26666c8c4ba1"/>
    <hyperlink ref="V1116" r:id="R8b7fea0a11884c73"/>
    <hyperlink ref="E1117" r:id="R4337ce08fd254cf2"/>
    <hyperlink ref="A1118" r:id="Rf66ad1af3afc43cd"/>
    <hyperlink ref="E1118" r:id="Rcbb4c1cd832e4c34"/>
    <hyperlink ref="Q1118" r:id="R8e9ee7e0237b4928"/>
    <hyperlink ref="S1118" r:id="Red377bda3c3b4cc1"/>
    <hyperlink ref="T1118" r:id="R405f3900a69648ee"/>
    <hyperlink ref="V1118" r:id="R57fd6c4ccb8949d8"/>
    <hyperlink ref="A1119" r:id="Rc034be8ec86e4b30"/>
    <hyperlink ref="E1119" r:id="R2c255770dd364467"/>
    <hyperlink ref="Q1119" r:id="R7cf5a480654d47f1"/>
    <hyperlink ref="S1119" r:id="R8511b376e44a4e2c"/>
    <hyperlink ref="T1119" r:id="R9ad2881dba97433e"/>
    <hyperlink ref="V1119" r:id="Raa69854e6c134b41"/>
    <hyperlink ref="A1120" r:id="R896a6f1715fa43da"/>
    <hyperlink ref="E1120" r:id="R935fbf9e1f56451f"/>
    <hyperlink ref="Q1120" r:id="Rb723eaa0499248f7"/>
    <hyperlink ref="R1120" r:id="R618f908dd8674698"/>
    <hyperlink ref="S1120" r:id="Rcb92a4ee75414114"/>
    <hyperlink ref="V1120" r:id="R5dfcca30d95a4d94"/>
    <hyperlink ref="A1121" r:id="R591647a4b85f49fa"/>
    <hyperlink ref="E1121" r:id="Rabf4f60561ef4932"/>
    <hyperlink ref="Q1121" r:id="Rbe7b3256e3724079"/>
    <hyperlink ref="S1121" r:id="R425ebde28f964493"/>
    <hyperlink ref="T1121" r:id="R7e3f55b5eddf4626"/>
    <hyperlink ref="V1121" r:id="R7fe2e3fce52a4cf6"/>
    <hyperlink ref="A1122" r:id="Rd0dc0896787c4b01"/>
    <hyperlink ref="E1122" r:id="R2260e57cf9e34db3"/>
    <hyperlink ref="Q1122" r:id="R5e4dab7aad814833"/>
    <hyperlink ref="S1122" r:id="R91803563c72a4ee1"/>
    <hyperlink ref="T1122" r:id="Rdd299650dae64f4a"/>
    <hyperlink ref="V1122" r:id="Ra4eb16c0336642d1"/>
    <hyperlink ref="A1123" r:id="Rcc06626ef4b6437d"/>
    <hyperlink ref="E1123" r:id="R44df9e219d8841f5"/>
    <hyperlink ref="Q1123" r:id="Rf638760881264350"/>
    <hyperlink ref="S1123" r:id="Rc3d6f888546f4495"/>
    <hyperlink ref="T1123" r:id="Rc9456f5070684ef5"/>
    <hyperlink ref="V1123" r:id="R1aae49e7fbf540b7"/>
    <hyperlink ref="E1124" r:id="R003a1035591942f1"/>
    <hyperlink ref="A1125" r:id="R2ed136d305df480c"/>
    <hyperlink ref="E1125" r:id="Rba9cec2b30474ebd"/>
    <hyperlink ref="Q1125" r:id="R586aad2601ce4bc0"/>
    <hyperlink ref="S1125" r:id="Rf3022665948944af"/>
    <hyperlink ref="T1125" r:id="Ra0566f52237a4494"/>
    <hyperlink ref="V1125" r:id="R2b82172c0715444b"/>
    <hyperlink ref="A1126" r:id="R88eb6bf4eea944f4"/>
    <hyperlink ref="E1126" r:id="R39c1ad27a74347a2"/>
    <hyperlink ref="Q1126" r:id="R38cd05ecbdb74710"/>
    <hyperlink ref="S1126" r:id="R319685660000425f"/>
    <hyperlink ref="T1126" r:id="R4281327318334611"/>
    <hyperlink ref="V1126" r:id="R572cacf3fc5648ee"/>
    <hyperlink ref="A1127" r:id="R83d7fe468dbd4231"/>
    <hyperlink ref="E1127" r:id="Rcca567db36634b8a"/>
    <hyperlink ref="Q1127" r:id="R61769e84df704d07"/>
    <hyperlink ref="S1127" r:id="Rbf080aef4ad74ec5"/>
    <hyperlink ref="T1127" r:id="R6436a9e4920f40e2"/>
    <hyperlink ref="V1127" r:id="Rfe252b2ac9034b73"/>
    <hyperlink ref="A1128" r:id="Rf7fa66477cba442b"/>
    <hyperlink ref="E1128" r:id="Rae909a2a4b5d4c2e"/>
    <hyperlink ref="Q1128" r:id="R2f190aa9615d403d"/>
    <hyperlink ref="S1128" r:id="R315e2d7d05c74c28"/>
    <hyperlink ref="T1128" r:id="R191f99655e0841a4"/>
    <hyperlink ref="V1128" r:id="R56059af82c09400d"/>
    <hyperlink ref="A1129" r:id="R70f9266b90644f00"/>
    <hyperlink ref="E1129" r:id="R39370c6586a64c7e"/>
    <hyperlink ref="S1129" r:id="Rc4d16722848f4087"/>
    <hyperlink ref="T1129" r:id="R63b8566756dd42c4"/>
    <hyperlink ref="V1129" r:id="Rfeb4133f34954377"/>
    <hyperlink ref="A1130" r:id="R98d1887e9f00473b"/>
    <hyperlink ref="E1130" r:id="Rd2da7844967d4d20"/>
    <hyperlink ref="Q1130" r:id="R8cd99ac30b544974"/>
    <hyperlink ref="S1130" r:id="Rc329b7d66d8f4ca9"/>
    <hyperlink ref="T1130" r:id="R96fbc95916c24b49"/>
    <hyperlink ref="V1130" r:id="R4a4efb68788c4990"/>
    <hyperlink ref="A1131" r:id="R439d7e7bfd0c4fab"/>
    <hyperlink ref="E1131" r:id="Rcfe87779e5b54dcc"/>
    <hyperlink ref="Q1131" r:id="R4e2b6ac9a4274635"/>
    <hyperlink ref="S1131" r:id="R81283338b99e4fe0"/>
    <hyperlink ref="T1131" r:id="R2991f2310fd94120"/>
    <hyperlink ref="V1131" r:id="R76f22aada6ca48a6"/>
    <hyperlink ref="A1132" r:id="Refbea356a5cc42fe"/>
    <hyperlink ref="E1132" r:id="R879dc679acd44a5f"/>
    <hyperlink ref="Q1132" r:id="R05d74ea224384e62"/>
    <hyperlink ref="S1132" r:id="R4bb63695a0594f52"/>
    <hyperlink ref="T1132" r:id="Re7ee76d4561a44b4"/>
    <hyperlink ref="V1132" r:id="R1f7ad218992a47ec"/>
    <hyperlink ref="A1133" r:id="Ra4135e2f804c4a07"/>
    <hyperlink ref="E1133" r:id="R0bfced9a1c034c7c"/>
    <hyperlink ref="Q1133" r:id="R38ff0a2f5949409e"/>
    <hyperlink ref="S1133" r:id="Rbb0e1070626d400b"/>
    <hyperlink ref="T1133" r:id="Rce33b6ca281542b8"/>
    <hyperlink ref="V1133" r:id="R4828771bfbed4b8c"/>
    <hyperlink ref="A1134" r:id="Rbc5f18114a6349c2"/>
    <hyperlink ref="E1134" r:id="R97944796b7ca4675"/>
    <hyperlink ref="Q1134" r:id="R469512f34ba049a0"/>
    <hyperlink ref="S1134" r:id="Rb3fb64e39abf4bdd"/>
    <hyperlink ref="T1134" r:id="R263ab95fd1ed42e7"/>
    <hyperlink ref="V1134" r:id="R2a649cc50d0a4f0f"/>
    <hyperlink ref="A1135" r:id="Rd86264ab3302457d"/>
    <hyperlink ref="E1135" r:id="Rf3f09d21fa7847d3"/>
    <hyperlink ref="Q1135" r:id="R4fd0d030d47a47e4"/>
    <hyperlink ref="S1135" r:id="Rb075030ba94948f0"/>
    <hyperlink ref="T1135" r:id="R6ac726ea537249b6"/>
    <hyperlink ref="V1135" r:id="R408ecd9aee72427e"/>
    <hyperlink ref="E1136" r:id="Rcb60a95d4e224c1a"/>
    <hyperlink ref="A1137" r:id="R0be70bf7a0634ae2"/>
    <hyperlink ref="E1137" r:id="R747866ac3fad4c7a"/>
    <hyperlink ref="Q1137" r:id="R7d83ddae0a7340f9"/>
    <hyperlink ref="S1137" r:id="R0455e09c370b4de0"/>
    <hyperlink ref="T1137" r:id="Rb5b72fc50aa34e32"/>
    <hyperlink ref="V1137" r:id="R0772102f26994d0a"/>
    <hyperlink ref="A1138" r:id="R68e9a787ed4e4b8b"/>
    <hyperlink ref="E1138" r:id="R8e5b6a096979491c"/>
    <hyperlink ref="Q1138" r:id="R214040eb7df44f6d"/>
    <hyperlink ref="S1138" r:id="Rc0eb1cb9239a4f85"/>
    <hyperlink ref="T1138" r:id="Rabffb9e51aaa4a1a"/>
    <hyperlink ref="V1138" r:id="R50acca223fd74446"/>
    <hyperlink ref="A1139" r:id="R54696aab3ed44b70"/>
    <hyperlink ref="E1139" r:id="R678f752a1d8f4ff9"/>
    <hyperlink ref="Q1139" r:id="R6a647d2af5eb4ac7"/>
    <hyperlink ref="S1139" r:id="R620f6c3606334ef1"/>
    <hyperlink ref="T1139" r:id="R7c0606075bd5490b"/>
    <hyperlink ref="V1139" r:id="Rdbe3a1c3a89b42cb"/>
    <hyperlink ref="A1140" r:id="R05ae33d5841f4fe3"/>
    <hyperlink ref="E1140" r:id="R5c550bae03a54a07"/>
    <hyperlink ref="Q1140" r:id="R93c12f94e2ed478f"/>
    <hyperlink ref="S1140" r:id="Rd18a6ca91c54469e"/>
    <hyperlink ref="T1140" r:id="R70318373415747b7"/>
    <hyperlink ref="V1140" r:id="Re36424df78514767"/>
    <hyperlink ref="A1141" r:id="Ra6ccbf003d92459c"/>
    <hyperlink ref="E1141" r:id="Rd73653b8733e4606"/>
    <hyperlink ref="Q1141" r:id="R24542fa4886f4013"/>
    <hyperlink ref="S1141" r:id="R0f251ed22a514fcc"/>
    <hyperlink ref="T1141" r:id="R5e4ed03df62a4847"/>
    <hyperlink ref="V1141" r:id="R078a60a73d1f49f3"/>
    <hyperlink ref="A1142" r:id="Rbaabc632337d4303"/>
    <hyperlink ref="E1142" r:id="R548fc945959e4063"/>
    <hyperlink ref="Q1142" r:id="Re84c17bcf0d4415c"/>
    <hyperlink ref="S1142" r:id="R749b7b8895f6449a"/>
    <hyperlink ref="T1142" r:id="Re8c5d6026de74ac8"/>
    <hyperlink ref="V1142" r:id="R0a1c4f103a5748e6"/>
    <hyperlink ref="A1143" r:id="Re82440e458c141e3"/>
    <hyperlink ref="E1143" r:id="Rbd53e61ae7d84a18"/>
    <hyperlink ref="Q1143" r:id="Rdfe8448677dd4faf"/>
    <hyperlink ref="S1143" r:id="R5198d226334c46a6"/>
    <hyperlink ref="T1143" r:id="Ra79b6994dcfd4a25"/>
    <hyperlink ref="V1143" r:id="R4c11223636604e9b"/>
    <hyperlink ref="A1144" r:id="R1a9b5ee0e7a74a31"/>
    <hyperlink ref="E1144" r:id="R97ee8170970540a7"/>
    <hyperlink ref="Q1144" r:id="R71c6dbd3734b41d5"/>
    <hyperlink ref="S1144" r:id="R4c85bb99d073458a"/>
    <hyperlink ref="T1144" r:id="R9e674aab467a470a"/>
    <hyperlink ref="V1144" r:id="Rab5aeab82cbc4af9"/>
    <hyperlink ref="A1145" r:id="Rc0bf241e119f40e2"/>
    <hyperlink ref="E1145" r:id="R5a24eff3aa0b4341"/>
    <hyperlink ref="Q1145" r:id="Rc1570459168047d4"/>
    <hyperlink ref="S1145" r:id="R69bd2b9b6db84bd1"/>
    <hyperlink ref="T1145" r:id="Raa31bef147e84670"/>
    <hyperlink ref="V1145" r:id="R5a05f9436fdd4723"/>
    <hyperlink ref="A1146" r:id="R7f995f032c2041b7"/>
    <hyperlink ref="E1146" r:id="R1384c9b4f45d4642"/>
    <hyperlink ref="Q1146" r:id="R321ad6bf40b14fe5"/>
    <hyperlink ref="S1146" r:id="R9c92999991c34542"/>
    <hyperlink ref="T1146" r:id="Rd79d58b18be94c38"/>
    <hyperlink ref="V1146" r:id="Ra4b1b47681054df0"/>
    <hyperlink ref="A1147" r:id="Rc85bf233f5304ae1"/>
    <hyperlink ref="E1147" r:id="R7ab71cd04f564df0"/>
    <hyperlink ref="Q1147" r:id="R3159e85f19ce4e44"/>
    <hyperlink ref="S1147" r:id="R5edcdb2d3a784773"/>
    <hyperlink ref="T1147" r:id="Rf22f873c88924028"/>
    <hyperlink ref="V1147" r:id="R18f49096c1b244e2"/>
    <hyperlink ref="A1148" r:id="R3a4b48c7a84146da"/>
    <hyperlink ref="E1148" r:id="R0025dceb9bfc4529"/>
    <hyperlink ref="Q1148" r:id="R2c951b11a67644c0"/>
    <hyperlink ref="S1148" r:id="R06a2b6ba0d304f70"/>
    <hyperlink ref="T1148" r:id="R519c43e9dc484ccf"/>
    <hyperlink ref="V1148" r:id="R00f164112670480b"/>
    <hyperlink ref="A1149" r:id="R29077029c60b44f2"/>
    <hyperlink ref="E1149" r:id="Ra12c8db457df4464"/>
    <hyperlink ref="Q1149" r:id="Rf53d948f621d4e41"/>
    <hyperlink ref="S1149" r:id="Rd82522e04dd54ae4"/>
    <hyperlink ref="T1149" r:id="R1153ec3779d8468e"/>
    <hyperlink ref="V1149" r:id="Re1d85f94d6f94be6"/>
    <hyperlink ref="A1150" r:id="R6ab2dc88a4ef41fa"/>
    <hyperlink ref="E1150" r:id="R06083220658547fd"/>
    <hyperlink ref="Q1150" r:id="R6650dcf6fa874157"/>
    <hyperlink ref="S1150" r:id="R0e5d30a5e81b4c5e"/>
    <hyperlink ref="T1150" r:id="R7daedf9e4b5c46ce"/>
    <hyperlink ref="V1150" r:id="R4dd42b734d8d43fc"/>
    <hyperlink ref="A1151" r:id="Rdc6f4c8441ab4c8e"/>
    <hyperlink ref="E1151" r:id="R6796f04dc0054718"/>
    <hyperlink ref="Q1151" r:id="R843abf0f49b341ec"/>
    <hyperlink ref="S1151" r:id="Re581a4c45ca44017"/>
    <hyperlink ref="T1151" r:id="Rc05fa8f331ca48e9"/>
    <hyperlink ref="V1151" r:id="Rc593f4731ae34fb8"/>
    <hyperlink ref="A1152" r:id="R2111f209b6ee4a3b"/>
    <hyperlink ref="E1152" r:id="Rab504dd65eb64123"/>
    <hyperlink ref="Q1152" r:id="R4a69305b073a4fb6"/>
    <hyperlink ref="S1152" r:id="Rc7a8857a62af484e"/>
    <hyperlink ref="T1152" r:id="R481b0a64325d4601"/>
    <hyperlink ref="V1152" r:id="R190553e177334ce3"/>
    <hyperlink ref="A1153" r:id="R29de4947c1254dbe"/>
    <hyperlink ref="E1153" r:id="Rb11adaec524842ad"/>
    <hyperlink ref="Q1153" r:id="Rba9069821f494fa1"/>
    <hyperlink ref="S1153" r:id="R6be2ad63fd9541f0"/>
    <hyperlink ref="T1153" r:id="R56044902c2dd4c35"/>
    <hyperlink ref="V1153" r:id="R1355dd8ef28a4c86"/>
    <hyperlink ref="A1154" r:id="R59ba5d7305274333"/>
    <hyperlink ref="E1154" r:id="R1cf94d4f496540a8"/>
    <hyperlink ref="Q1154" r:id="Rcd753f541aeb4a86"/>
    <hyperlink ref="S1154" r:id="R45f0a7df0b61418b"/>
    <hyperlink ref="T1154" r:id="Re885614dac31405c"/>
    <hyperlink ref="V1154" r:id="R3dd7082b8a734366"/>
    <hyperlink ref="A1155" r:id="Raff005d0972a4082"/>
    <hyperlink ref="E1155" r:id="Rc746281035724176"/>
    <hyperlink ref="Q1155" r:id="Rc1c74885176e4de7"/>
    <hyperlink ref="S1155" r:id="R8e345e163dd644a7"/>
    <hyperlink ref="T1155" r:id="R06d2bf439aa4498a"/>
    <hyperlink ref="V1155" r:id="R5a0b152b209e4e9e"/>
    <hyperlink ref="A1156" r:id="R2c11398a48ab46b9"/>
    <hyperlink ref="E1156" r:id="R119ad1076d90409c"/>
    <hyperlink ref="Q1156" r:id="R9b394c8ae0c5442d"/>
    <hyperlink ref="S1156" r:id="Rd95b3c4a8855451f"/>
    <hyperlink ref="T1156" r:id="R869534acda694faa"/>
    <hyperlink ref="V1156" r:id="Rbd8b2b2ce3924b45"/>
    <hyperlink ref="A1157" r:id="R4dd1fb393cd14063"/>
    <hyperlink ref="E1157" r:id="R74902b1fe26b4d06"/>
    <hyperlink ref="Q1157" r:id="Raad100d3861646c7"/>
    <hyperlink ref="S1157" r:id="R6a2c1ab637b84c0d"/>
    <hyperlink ref="T1157" r:id="R7bbb38e93dc54758"/>
    <hyperlink ref="V1157" r:id="R3e6b48739fa94e40"/>
    <hyperlink ref="A1158" r:id="Rfc2fc6eedf414f29"/>
    <hyperlink ref="E1158" r:id="R694004389afe4d90"/>
    <hyperlink ref="Q1158" r:id="R8ace6981935b4095"/>
    <hyperlink ref="S1158" r:id="R674d1cbea92c40d6"/>
    <hyperlink ref="T1158" r:id="R75891106ba2f4d51"/>
    <hyperlink ref="V1158" r:id="Rec5867a62de64e44"/>
    <hyperlink ref="A1159" r:id="R956eb04f31e04cb1"/>
    <hyperlink ref="E1159" r:id="R5c7f4921c0e4486a"/>
    <hyperlink ref="Q1159" r:id="Rbb6b22669c3045c9"/>
    <hyperlink ref="S1159" r:id="R1ffb8b7ba3044b92"/>
    <hyperlink ref="T1159" r:id="R4ec1d67c9dcd4852"/>
    <hyperlink ref="V1159" r:id="R95a242f6beb244a3"/>
    <hyperlink ref="A1160" r:id="R6fbfb988a1024bbb"/>
    <hyperlink ref="E1160" r:id="R4b7ef9c6c49e453f"/>
    <hyperlink ref="Q1160" r:id="R87e6bd2448994a82"/>
    <hyperlink ref="S1160" r:id="R83b7e2c35dd84907"/>
    <hyperlink ref="V1160" r:id="R61bb5a4f00814c1d"/>
    <hyperlink ref="A1161" r:id="Rcd3aa2facfb14f65"/>
    <hyperlink ref="E1161" r:id="R49a69a6edfd349e8"/>
    <hyperlink ref="Q1161" r:id="Re7ffcaf442384c85"/>
    <hyperlink ref="S1161" r:id="R43e2b9a9dbc54b03"/>
    <hyperlink ref="T1161" r:id="R609614ccc6dc470a"/>
    <hyperlink ref="V1161" r:id="Rc32efa00b6e64a85"/>
    <hyperlink ref="A1162" r:id="R3926aa94d0724f92"/>
    <hyperlink ref="E1162" r:id="Ra536f7cddab14181"/>
    <hyperlink ref="Q1162" r:id="R493657d314094fc4"/>
    <hyperlink ref="S1162" r:id="R3c09a27652ef47b7"/>
    <hyperlink ref="T1162" r:id="Rc589c50c86b84862"/>
    <hyperlink ref="V1162" r:id="Rb91c45a704b94e80"/>
    <hyperlink ref="A1163" r:id="R986b8c94661d49e4"/>
    <hyperlink ref="E1163" r:id="R8ac9b7a283aa4522"/>
    <hyperlink ref="Q1163" r:id="R72d87150dc104af3"/>
    <hyperlink ref="S1163" r:id="R379e774168ac45df"/>
    <hyperlink ref="T1163" r:id="R6d292d99eadc4610"/>
    <hyperlink ref="V1163" r:id="R51f0c336d34947dc"/>
    <hyperlink ref="E1164" r:id="R437ad9a759194819"/>
    <hyperlink ref="E1165" r:id="R5e8e58c183f34469"/>
    <hyperlink ref="E1166" r:id="Rdbbd85a3c4f748d0"/>
    <hyperlink ref="E1167" r:id="R2e09eddc113b4f37"/>
    <hyperlink ref="E1168" r:id="R69db7244a4b84929"/>
    <hyperlink ref="E1169" r:id="R93760889464b4120"/>
    <hyperlink ref="E1170" r:id="R63d1e701654c47a5"/>
    <hyperlink ref="E1171" r:id="Rd36300db2f154c3e"/>
    <hyperlink ref="E1172" r:id="Rf2b0facd2ed140bf"/>
    <hyperlink ref="E1173" r:id="Rcdbe6f1685a74892"/>
    <hyperlink ref="E1174" r:id="R50402b6d463e468c"/>
    <hyperlink ref="E1175" r:id="R2b994fa1ef294309"/>
    <hyperlink ref="E1176" r:id="R1242b9b8a82c4f2c"/>
    <hyperlink ref="E1177" r:id="R858cc4ce40044c35"/>
    <hyperlink ref="E1178" r:id="R9548407e41e04849"/>
    <hyperlink ref="E1179" r:id="Re67258acd60c4eed"/>
    <hyperlink ref="E1180" r:id="R457ff97e7b644487"/>
    <hyperlink ref="E1181" r:id="Rcfe99cfc7b6549ef"/>
    <hyperlink ref="E1182" r:id="R6e50f61b97264e4c"/>
    <hyperlink ref="E1183" r:id="R9007b8bc86d94c86"/>
    <hyperlink ref="E1184" r:id="R9793e809df554ebc"/>
    <hyperlink ref="E1185" r:id="R8e2d27bcc6804a59"/>
    <hyperlink ref="E1186" r:id="R1681d07969324f1e"/>
    <hyperlink ref="E1187" r:id="R8097f52b41b94a1e"/>
    <hyperlink ref="E1188" r:id="Ra70c637d25704ab6"/>
    <hyperlink ref="E1189" r:id="R8caa83fff9b44577"/>
    <hyperlink ref="E1190" r:id="R2dfa6231339f4623"/>
    <hyperlink ref="E1191" r:id="R2014b7cb172b4e41"/>
    <hyperlink ref="E1192" r:id="R33f1e711c048471d"/>
    <hyperlink ref="E1193" r:id="Rfc2700dd020f4eb4"/>
    <hyperlink ref="E1194" r:id="Rc89483ce9e9b4f67"/>
    <hyperlink ref="E1195" r:id="R3dd1a09a75db4d75"/>
    <hyperlink ref="E1196" r:id="R4f367d3f20f9463a"/>
    <hyperlink ref="E1197" r:id="Rc5e639d8074f46c7"/>
    <hyperlink ref="E1198" r:id="R147cae275f1247f8"/>
    <hyperlink ref="E1199" r:id="R0ecea932bd1143f8"/>
    <hyperlink ref="E1200" r:id="R9048b28ff3a84eb4"/>
    <hyperlink ref="E1201" r:id="Ra3ddb5c591e241aa"/>
    <hyperlink ref="E1202" r:id="R1b2215cec7884236"/>
    <hyperlink ref="E1203" r:id="Rb5caae8e44e54093"/>
    <hyperlink ref="E1204" r:id="Rca8e66e661b34e89"/>
    <hyperlink ref="E1205" r:id="R11c8022d2ea64293"/>
    <hyperlink ref="A1206" r:id="Rbf9fcee2278f447a"/>
    <hyperlink ref="E1206" r:id="R37bdfd7034d34eac"/>
    <hyperlink ref="S1206" r:id="R85b617258805466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4429</v>
      </c>
      <c r="B1" s="12" t="s">
        <v>4430</v>
      </c>
      <c r="C1" s="12" t="s">
        <v>4431</v>
      </c>
      <c r="D1" s="12" t="s">
        <v>4432</v>
      </c>
      <c r="E1" s="12" t="s">
        <v>19</v>
      </c>
      <c r="F1" s="12" t="s">
        <v>22</v>
      </c>
      <c r="G1" s="12" t="s">
        <v>23</v>
      </c>
      <c r="H1" s="12" t="s">
        <v>24</v>
      </c>
      <c r="I1" s="12" t="s">
        <v>18</v>
      </c>
      <c r="J1" s="12" t="s">
        <v>20</v>
      </c>
      <c r="K1" s="12" t="s">
        <v>4433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4434</v>
      </c>
      <c r="B1" s="24" t="s">
        <v>4435</v>
      </c>
      <c r="C1" s="24" t="s">
        <v>4436</v>
      </c>
    </row>
    <row r="2" ht="10.5" customHeight="1">
      <c r="A2" s="25"/>
      <c r="B2" s="26"/>
      <c r="C2" s="27"/>
      <c r="D2" s="27"/>
    </row>
    <row r="3">
      <c r="A3" s="26" t="s">
        <v>36</v>
      </c>
      <c r="B3" s="26" t="s">
        <v>4437</v>
      </c>
      <c r="C3" s="27" t="s">
        <v>4438</v>
      </c>
      <c r="D3" s="27" t="s">
        <v>2270</v>
      </c>
    </row>
    <row r="4">
      <c r="A4" s="26" t="s">
        <v>4439</v>
      </c>
      <c r="B4" s="26" t="s">
        <v>4440</v>
      </c>
      <c r="C4" s="27" t="s">
        <v>525</v>
      </c>
      <c r="D4" s="27" t="s">
        <v>518</v>
      </c>
    </row>
    <row r="5">
      <c r="A5" s="26" t="s">
        <v>61</v>
      </c>
      <c r="B5" s="26" t="s">
        <v>1231</v>
      </c>
      <c r="C5" s="27" t="s">
        <v>573</v>
      </c>
      <c r="D5" s="27" t="s">
        <v>37</v>
      </c>
    </row>
    <row r="6" ht="30">
      <c r="A6" s="26" t="s">
        <v>364</v>
      </c>
      <c r="B6" s="26" t="s">
        <v>42</v>
      </c>
      <c r="C6" s="27" t="s">
        <v>4441</v>
      </c>
      <c r="D6" s="27" t="s">
        <v>183</v>
      </c>
    </row>
    <row r="7">
      <c r="A7" s="26" t="s">
        <v>374</v>
      </c>
      <c r="B7" s="26" t="s">
        <v>97</v>
      </c>
      <c r="C7" s="27" t="s">
        <v>4442</v>
      </c>
      <c r="D7" s="27" t="s">
        <v>1135</v>
      </c>
    </row>
    <row r="8">
      <c r="A8" s="26" t="s">
        <v>517</v>
      </c>
      <c r="B8" s="26" t="s">
        <v>166</v>
      </c>
      <c r="C8" s="27" t="s">
        <v>712</v>
      </c>
      <c r="D8" s="27" t="s">
        <v>62</v>
      </c>
    </row>
    <row r="9" ht="30">
      <c r="A9" s="26" t="s">
        <v>22</v>
      </c>
      <c r="B9" s="26" t="s">
        <v>4443</v>
      </c>
      <c r="D9" s="27" t="s">
        <v>1440</v>
      </c>
    </row>
    <row r="10" ht="30">
      <c r="A10" s="26" t="s">
        <v>4444</v>
      </c>
      <c r="B10" s="26" t="s">
        <v>652</v>
      </c>
      <c r="D10" s="27" t="s">
        <v>4445</v>
      </c>
    </row>
    <row r="11">
      <c r="A11" s="26" t="s">
        <v>4446</v>
      </c>
      <c r="B11" s="26" t="s">
        <v>4447</v>
      </c>
    </row>
    <row r="12">
      <c r="A12" s="26" t="s">
        <v>940</v>
      </c>
      <c r="B12" s="26" t="s">
        <v>54</v>
      </c>
    </row>
    <row r="13">
      <c r="A13" s="26" t="s">
        <v>4448</v>
      </c>
      <c r="B13" s="26" t="s">
        <v>4449</v>
      </c>
    </row>
    <row r="14">
      <c r="A14" s="26" t="s">
        <v>4450</v>
      </c>
      <c r="B14" s="26" t="s">
        <v>3239</v>
      </c>
    </row>
    <row r="15">
      <c r="A15" s="26" t="s">
        <v>4451</v>
      </c>
      <c r="B15" s="26" t="s">
        <v>388</v>
      </c>
    </row>
    <row r="16">
      <c r="A16" s="26" t="s">
        <v>925</v>
      </c>
      <c r="B16" s="26" t="s">
        <v>4452</v>
      </c>
    </row>
    <row r="17">
      <c r="A17" s="26" t="s">
        <v>4453</v>
      </c>
      <c r="B17" s="26" t="s">
        <v>68</v>
      </c>
    </row>
    <row r="18">
      <c r="A18" s="26" t="s">
        <v>459</v>
      </c>
      <c r="B18" s="26" t="s">
        <v>4454</v>
      </c>
    </row>
    <row r="19" ht="30">
      <c r="A19" s="26" t="s">
        <v>4455</v>
      </c>
      <c r="B19" s="26" t="s">
        <v>4456</v>
      </c>
    </row>
    <row r="20">
      <c r="A20" s="26" t="s">
        <v>4457</v>
      </c>
      <c r="B20" s="26" t="s">
        <v>4458</v>
      </c>
    </row>
    <row r="21">
      <c r="A21" s="26" t="s">
        <v>49</v>
      </c>
      <c r="B21" s="26" t="s">
        <v>4459</v>
      </c>
    </row>
    <row r="22">
      <c r="A22" s="26" t="s">
        <v>852</v>
      </c>
      <c r="B22" s="26" t="s">
        <v>4460</v>
      </c>
    </row>
    <row r="23">
      <c r="A23" s="26" t="s">
        <v>4065</v>
      </c>
    </row>
    <row r="24">
      <c r="A24" s="26" t="s">
        <v>4461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