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<sst xmlns="http://schemas.openxmlformats.org/spreadsheetml/2006/main" count="3982" uniqueCount="3982">
  <si>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</si>
  <si>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</si>
  <si>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</si>
  <si>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</si>
  <si>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</si>
  <si>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</si>
  <si>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</si>
  <si>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</si>
  <si>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</si>
  <si>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</si>
  <si>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</si>
  <si>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</si>
  <si>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</si>
  <si>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</si>
  <si>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</si>
  <si>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</si>
  <si>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</si>
  <si>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</si>
  <si>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</si>
  <si>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</si>
  <si>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</si>
  <si>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</si>
  <si>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</si>
  <si>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</si>
  <si>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</si>
  <si>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</si>
  <si>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</si>
  <si>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</si>
  <si>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</si>
  <si>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</si>
  <si>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</si>
  <si>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S2-2002605</t>
  </si>
  <si>
    <t>SA WG2 #138E Meeting Agenda</t>
  </si>
  <si>
    <t>SA WG2 Chairman</t>
  </si>
  <si>
    <t>Puneet Jain</t>
  </si>
  <si>
    <t>36283</t>
  </si>
  <si>
    <t>agenda</t>
  </si>
  <si>
    <t>Approval</t>
  </si>
  <si>
    <t>The meeting agenda.</t>
  </si>
  <si>
    <t>Approved</t>
  </si>
  <si>
    <t>2</t>
  </si>
  <si>
    <t>Agenda</t>
  </si>
  <si>
    <t>approved</t>
  </si>
  <si>
    <t/>
  </si>
  <si>
    <t>S2-2002606</t>
  </si>
  <si>
    <t>Auto-Generated Report of SA WG2 meeting #137E</t>
  </si>
  <si>
    <t>SA WG2 Secretary</t>
  </si>
  <si>
    <t>Maurice Pope</t>
  </si>
  <si>
    <t>648</t>
  </si>
  <si>
    <t>report</t>
  </si>
  <si>
    <t>Information</t>
  </si>
  <si>
    <t>Auto-Generated Report of meeting S2#137E for information</t>
  </si>
  <si>
    <t>3</t>
  </si>
  <si>
    <t>SA2#137E Meeting report</t>
  </si>
  <si>
    <t>S2-2002607</t>
  </si>
  <si>
    <t>LS from ETSI TC LI: LS to SA WG5 and SA WG2 on 5G Cell ID(s) in the SA WG5 billing system, related to Retained Data regulations</t>
  </si>
  <si>
    <t>GSMA NG/GERI</t>
  </si>
  <si>
    <t>Gerald McQuaid</t>
  </si>
  <si>
    <t>25351</t>
  </si>
  <si>
    <t>LS in</t>
  </si>
  <si>
    <t>Action</t>
  </si>
  <si>
    <t>ETSI TC LI thanks SA WG2, and SA WG5 for the reply LS on 5G Cell ID(s) in the SA WG5 billing specifications, and the confirmation on the current SA WG5 charging specifications for 5G access related to the user location information as information which will be available in the CHF CDRs generated for PDU sessions, with the granularity of the Cell Id when reported. In the context of dual connectivity, only the Cell Id of the Master Node is currently specified. ETSI TC LI confirms the need to have the capabilities of reporting the PSCell Id to the AMF, including the PSCell Id in addition to the PCELL in CHF CDRs for AMF. Therefore, ETSI TC LI kindly asks SA WG5 to include such functionality in its investigation on their ongoing Rel-16 work 'Charging AMF in 5G System Architecture Phase 1'. However, based on the recent work developed between SA WG2 and RAN WG3 on PSCell ID and PCELL information, as highlighted by the reply LS from SA WG2 to ETSI TC LI on Reporting all Cell IDs in 5G (S5-195060/ S2-1908634), SA WG5 indicated that their specifications do not allow the PSCell Id to be available in the Billing system for EPC, since no MME CDR is specified for this context, and the PSCell Id is not propagated beyond the MME. As a result, ETSI TC LI kindly asks that: - Either the MME is a source of information for SA WG5 billing system to provide the available PSCell Ids in this node; - Or PSCell IDs to be made available at the SGW level, as primary source of information to SA WG5 billing for EPC usage. Such availability could be achieved by further development by SA WG2 either from MME or from RAN. In either case, such information source should be reliable and present at the beginning, at change of TAI/TAU and at the end of session/call, as such information could be used as possible evidence for Justice. Secondary RAT data usage report with PSCELL IDs could be a solution but only if it is reliable information available at the beginning/end of call/session, or at TAI/TAU change during call/session. Action: ETSI TC LI kindly asks SA WG2 to take the above request into account on EPC issue. TC LI kindly asks SA WG2 to ensure that the Secondary RAT data Usage Reports at the SGW are always available at the beginning/end of call/session and at TA change, in order to populate the 5GC billing system with PSCell IDs.</t>
  </si>
  <si>
    <t>Postponed S2-2001776 from S2#137E. Postponed</t>
  </si>
  <si>
    <t>12</t>
  </si>
  <si>
    <t>6.1</t>
  </si>
  <si>
    <t>General aspects, concepts and reference models</t>
  </si>
  <si>
    <t>postponed</t>
  </si>
  <si>
    <t>S2-2001776</t>
  </si>
  <si>
    <t>S2-2003513</t>
  </si>
  <si>
    <t>SA WG5, SA WG2</t>
  </si>
  <si>
    <t>TSG SA, SA WG3-LI, RAN WG3</t>
  </si>
  <si>
    <t>LI(19)P52055</t>
  </si>
  <si>
    <t>S2-2002608</t>
  </si>
  <si>
    <t>LS from SA WG6: LS on Application Architecture for enabling Edge Applications</t>
  </si>
  <si>
    <t>SA WG6</t>
  </si>
  <si>
    <t>Niranth Amogh</t>
  </si>
  <si>
    <t>39608</t>
  </si>
  <si>
    <t>The technical report for the study item on Application Architecture for enabling Edge Applications in 3GPP TR 23.758 captures key issues, architecture requirements, solutions to key issues and application architecture. Dependency on SA WG2 has been identified for the architecture and solutions. It is understood that SA WG2 is also studying the enhancements to 5GS for edge computing and have some common objectives. Coordination between SA WG6 and SA WG2 is expected in order to progress the application architecture and related solutions in the normative phase. SA WG6 asks SA WG2 to provide feedback on the application architecture and solutions in TR 23.758 which are dependent on SA WG2 study item. Action: SA WG6 asks SA WG2 group to provide feedback on the application architecture and solutions in TR 23.758.</t>
  </si>
  <si>
    <t>Postponed S2-2001777 from S2#137E. Postponed</t>
  </si>
  <si>
    <t>5</t>
  </si>
  <si>
    <t>4.1</t>
  </si>
  <si>
    <t>Common issues and Incoming LSs</t>
  </si>
  <si>
    <t>S2-2001777</t>
  </si>
  <si>
    <t>S2-2003514</t>
  </si>
  <si>
    <t>SA WG2</t>
  </si>
  <si>
    <t>SA WG3, SA WG5</t>
  </si>
  <si>
    <t>S6-192399</t>
  </si>
  <si>
    <t>S2-2004115</t>
  </si>
  <si>
    <t>S2-2002609</t>
  </si>
  <si>
    <t>LS from SA WG5: LS Reply to LS Reply to LS to SA WG2 Introduction of CHF Address from PCF</t>
  </si>
  <si>
    <t>SA WG5</t>
  </si>
  <si>
    <t>Maryse Gardella</t>
  </si>
  <si>
    <t>68914</t>
  </si>
  <si>
    <t>SA WG5 would like to thank SA WG2 for having considered the description on charging for 5G connection and mobility domain in their TS 23.501 specification. SA WG5 has reviewed the corresponding approved SA WG2 CR and has no specific comment. As requested by SA WG2, SA WG5 would like to provide further clarification on the motivation for the solution of CHF address(es) being provided to AMF by the PCF as part of Access and mobility policy control during registration as follows: At UE initial registration, the step after which the AMF has exchanged with the PCF for Access and mobility policy association has been determined by SA WG5 as the appropriate step for the AMF to interact with a CHF for charging the registration in some scenario. For this reason, the solution would allow the CHF Address(es) to be dynamically allocated by PCF as part of the same procedure and as an alternative of using NRF based selection. Note that CHF(s) to be selected by the AMF at UE registration may be independent from CHF(s) subsequently selected by SMF(s) on a per PDU session basis for UE registered in this AMF. Action: SA WG5 kindly asks SA WG2 to take into account the answer above in order to decide on whether and how to define the feature in their TS 23.503 specification.</t>
  </si>
  <si>
    <t>Postponed S2-2001778 from S2#137E. Postponed</t>
  </si>
  <si>
    <t>17</t>
  </si>
  <si>
    <t>6.6</t>
  </si>
  <si>
    <t>Policy and charging control</t>
  </si>
  <si>
    <t>S2-2001778</t>
  </si>
  <si>
    <t>S2-2003515</t>
  </si>
  <si>
    <t>CT WG3</t>
  </si>
  <si>
    <t>S5-197495</t>
  </si>
  <si>
    <t>S2-2002610</t>
  </si>
  <si>
    <t>LS from RAN WG2: LS on dependencies on AS design for mobility management aspects of NTN in 5GS</t>
  </si>
  <si>
    <t>RAN WG2</t>
  </si>
  <si>
    <t>Nicolas Chuberre</t>
  </si>
  <si>
    <t>21633</t>
  </si>
  <si>
    <t>RAN WG2 would like to thank SA WG2 for their LS in S2-1910786 on dependencies on AS design for mobility management aspects of NTN in 5GS. In the LS, SA WG2 informed RAN WG2 and RAN WG3 that the feasibility study FS_5GSAT_ARCH has been addressing some key issues related to mobility management in TR 23.737. However, SA WG2 has focused only on SA WG2 aspects and has not considered impacts of RAN solutions on the 5GS architecture mobility management procedures. SA WG2 will wait to see the results of the RAN WG2 and RAN WG3 work and may modify some of the conclusions and solutions accordingly, or take these results duly into account during the normative phase, as required. ð SA WG2 asked RAN WG2 and RAN WG3 to inform SA WG2 of their solutions selected for the NTN mobility (e.g. cell selection and re-selection) as soon as they may be available. NTN mobility management has been studied in RAN WG2. The results of this study can be found in clause 7.3.1 Idle mode mobility enhancements and clause 7.3.2 Connected mode mobility enhancements of TR 38.821. Action: RAN WG2 requests SA WG2 to take the above information into account.</t>
  </si>
  <si>
    <t>Postponed S2-2001779 from S2#137E. Postponed</t>
  </si>
  <si>
    <t>S2-2001779</t>
  </si>
  <si>
    <t>S2-2003516</t>
  </si>
  <si>
    <t>SA WG2, RAN WG3</t>
  </si>
  <si>
    <t>CT WG1</t>
  </si>
  <si>
    <t>R2-1916470</t>
  </si>
  <si>
    <t>S2-2002611</t>
  </si>
  <si>
    <t>LS from RAN WG2: LS on LS on system level design assumptions for satellite in 5GS</t>
  </si>
  <si>
    <t>RAN WG2 would like to thank SA WG2 for their LS in S2-1910787 on system level design assumptions for satellite in 5GS. In the LS, SA WG2 informed RAN WG2 and RAN WG3 that the feasibility study FS_5GSAT_ARCH has been addressing some key issues related to mobility management. Specifically, SA WG2 has considered a solution called 'distributed gNB for NGSO satellites', as described in section 6.9 of TR 23.737. Briefly, such solution assumes that a constellation of NGSO satellites and the corresponding Ground stations appear as a single gNB to both the UE and the CN (AMF and UPF), independently of how many satellites are in the constellation. Such distributed gNB has a single Tracking Area visible to the UE: - this is achieved by having the beams that the satellites project moving depending on the location of the satellites; once a serving satellite would become out of reach it will switch off the beam related to the given TA. To ensure continuity of service, the TA would be served by a new satellite already in reach of the TA; - when possible, each of the beams (from different satellites) that are related to the same TA are using the same radio characteristics, i.e. the same radio frequencies, the same cell information, the same SIB, etc. Thus, the UE will not be aware of which satellites it is connected to; - The solution assumes that the NGSO satellite constellation and ground stations can support multiple distributed gNBs and the corresponding distinct stationary TAs ð 'SA WG2 kindly asks RAN WG2 and RAN WG3 to review and evaluate the design of distributed gNB for NGSO satellite networks and provide feedback as needed.' The architectures and solutions considered by RAN WG2 and RAN WG3 are captured in TR 38.821. No further study on NTN is expected in Rel-16 in RAN WG2. Action: RAN WG2 requests SA WG2 to take the above information into account.</t>
  </si>
  <si>
    <t>Postponed S2-2001781 from S2#137E. Postponed</t>
  </si>
  <si>
    <t>S2-2001781</t>
  </si>
  <si>
    <t>S2-2003517</t>
  </si>
  <si>
    <t>R2-1916620</t>
  </si>
  <si>
    <t>S2-2002612</t>
  </si>
  <si>
    <t>LS from TSG RAN: LS on Local NR positioning in NG-RAN</t>
  </si>
  <si>
    <t>TSG RAN</t>
  </si>
  <si>
    <t>Tsunehiko Chiba</t>
  </si>
  <si>
    <t>70296</t>
  </si>
  <si>
    <t>RAN WG3 has studied the feasibility and specification impact of local LMF (i.e., LMC) in NG-RAN as per the SA WG2 conclusion from the study (Study on Enhancement to the 5GC Location Services, TR 23.731), as well as the RAN WG2 conclusion (Study on NR Positioning Support, TR 38.855). RAN WG3 also concluded as below (see TR 38.856 for more details). RAN WG3 has studied the feasibility and specification impact of local LMF (i.e., LMC) in NG-RAN. Three architecture alternatives have been studied. It is concluded that support of LMC in NG-RAN is feasible Architecture 3 seems like the most promising option among the ones studied. RAN WG3 did not evaluate the benefits of any of the architecture options in terms of latency towards the core network, RAN WG3 also did not fully evaluate, e.g., mobility issues associated with the introduction of the LMC. RAN WG3 could not reach consensus on any recommendation for normative work. RAN discussed LMC, but has not reached consensus on any follow-on work. Questions were raised during the discussion about the benefit and deployment scenario. Action: TSG RAN would like to ask SA WG2 to take this situation into account and provide feedback to TSG RAN on e.g. benefit and deployment scenario of this feature.</t>
  </si>
  <si>
    <t>Postponed S2-2001782 from S2#137E. Responses drafted in S2-2002893 and S2-2003117. Final response in S2-2003341</t>
  </si>
  <si>
    <t>29</t>
  </si>
  <si>
    <t>7.6</t>
  </si>
  <si>
    <t>Enhancement to the 5GC Location Services (5G_eLCS)</t>
  </si>
  <si>
    <t>replied to</t>
  </si>
  <si>
    <t>S2-2001782</t>
  </si>
  <si>
    <t>TSG SA, RAN WG2, RAN WG3</t>
  </si>
  <si>
    <t>RP-193262</t>
  </si>
  <si>
    <t>S2-2003341</t>
  </si>
  <si>
    <t>S2-2002613</t>
  </si>
  <si>
    <t>LS from SA WG5: LS reply to SA2 on whether new 5QI needs for IAB OAM traffic</t>
  </si>
  <si>
    <t>Yizhi Yao</t>
  </si>
  <si>
    <t>66963</t>
  </si>
  <si>
    <t>SA WG5 thanks SA WG2 for the LS on whether new 5QIs are needed for IAB OAM traffic. SA WG5 confirms that one or more new 5QI are needed for OAM/Charging traffic on IAB. SA WG5 would like to work further at next meeting(s) and provide the detailed 5QI requirements for OAM/Charging traffic to SA WG2 when they are available. Action: SA WG5 respectfully asks SA WG2 to take the information above-mentioned into account.</t>
  </si>
  <si>
    <t>Postponed S2-2001784 from S2#137E. Noted</t>
  </si>
  <si>
    <t>35</t>
  </si>
  <si>
    <t>7.9</t>
  </si>
  <si>
    <t>Architecture enhancements for the support of Integrated access and backhaul (IABARC)</t>
  </si>
  <si>
    <t>noted</t>
  </si>
  <si>
    <t>S2-2001784</t>
  </si>
  <si>
    <t>S5-197814</t>
  </si>
  <si>
    <t>S2-2002614</t>
  </si>
  <si>
    <t>LS from SA WG5: LS on analysis of GSMA GST attributes</t>
  </si>
  <si>
    <t>There is an ongoing 3GPP Rel-16 WID which is related to management support for network slicing: - Management Aspects of 5G Service-Level Agreement (SP-190789) SA WG5 thinks that SLA requirements can be fulfilled from management aspect and system aspect in a coordinated way. SA WG5 has started analysing the attributes from GSMA PRD NG.116 v1.0 and has approved S5-197621 in which the 3GPP network slicing ServiceProfile NRM is updated to implement some GST SLA attributes. SA WG5 is working on the translation from GST attributes to 3GPP ServiceProfile NRM and the translation from 3GPP ServiceProfile NRM to 3GPP SliceProfile NRM, and will provide the configurable attributes to 3GPP 5GC domain (e.g. AMF, SMF, UPF etc.) and NG-RAN domain (e.g. NG-RAN node) based on 3GPP SliceProfile NRM, and will provide TN requirements to non-3GPP TN domain management systems, see below figure. Action: SA WG5 respectfully requests SA WG2 to take this information into account and provide feedback, if necessary.</t>
  </si>
  <si>
    <t>Postponed S2-2001785 from S2#137E. Postponed</t>
  </si>
  <si>
    <t>S2-2001785</t>
  </si>
  <si>
    <t>S2-2003518</t>
  </si>
  <si>
    <t>SA WG2, RAN WG3, IETF</t>
  </si>
  <si>
    <t>TSG SA, SA WG1, SA WG6, RAN WG2, GSMA 5GJA, ETSI ISG ZSM</t>
  </si>
  <si>
    <t>S5-197853</t>
  </si>
  <si>
    <t>S2-2002615</t>
  </si>
  <si>
    <t>LS from ATIS: Correspondence from ATIS to SA WG2 Regarding a Slice Service Type</t>
  </si>
  <si>
    <t>ATIS</t>
  </si>
  <si>
    <t>Brian K. Daly</t>
  </si>
  <si>
    <t>13316</t>
  </si>
  <si>
    <t>Dear Mr. Puneet Jain (SA WG2 Chairman) and Mr. Maurice Pope (SA WG2 secretary), The Alliance for Telecommunications Industry Solutions (ATIS) launched an IoT Categorization Focus Group in late 2017 to address how the burgeoning growth in the IoT ecosystem is driving a wide range of new uses and requirements on the network infrastructure. Several recent industry initiatives have examined the main features of IoT applications to better understand the requirements posed by each. The objective of ATIS' work is to explore the multidimensional characteristics of IoT across devices, applications, subscription type and technology as well as regulatory and market drivers. This work is instrumental in identifying design features relevant to the standardization of 5G. Attached please find a whitepaper entitled 'IoT Categorization: Exploring the Need for Standardizing Additional Network Slices.' The purpose of this whitepaper is to aid service providers' efforts to build networks that support a full range of IoT devices and services. We believe that in order to achieve these efforts a new Slice Service Type (SST) needs to be defined by SA WG2 in TS 23.501 in order to meet the described IoT characteristics matrix. We kindly ask that SA WG2 review this whitepaper and provide us with feedback at your earliest convenience, but no later than February 7, 2020. Further action (e.g., CRs) will be taken by Individual Member companies in SA WG2#137. If you have any questions, please do not hesitate to contact us. Sincerely, Brian Daly (AT&amp;T), ATIS TOPS Council IoT-CAT Focus Group Co-Leader Farrokh Khatibi (Qualcomm), ATIS TOPS Council IoT-CAT Focus Group Co-Leader Carroll Gray-Preston (ATIS), ATIS TOPS Council IoT-CAT Focus Group Technical Lead</t>
  </si>
  <si>
    <t>Postponed S2-2001786 from S2#137E. Noted</t>
  </si>
  <si>
    <t>S2-2001786</t>
  </si>
  <si>
    <t>IoT_CAT_Liaison_Letter_to_SA2</t>
  </si>
  <si>
    <t>S2-2002616</t>
  </si>
  <si>
    <t>LS from ITU-T FG-VM: LS on technical reports on use cases and requirements as well as architecture for vehicular multimedia</t>
  </si>
  <si>
    <t>ITU-T FG-VM</t>
  </si>
  <si>
    <t>Jun Li</t>
  </si>
  <si>
    <t>69869</t>
  </si>
  <si>
    <t>This liaison statement informs SA WG1, SA WG2, SA WG3 and SA WG4 of the completion of the use case and requirements technical report and on the initial work on the architecture technical report.</t>
  </si>
  <si>
    <t>Postponed S2-2001787 from S2#137E. Noted</t>
  </si>
  <si>
    <t>S2-2001787</t>
  </si>
  <si>
    <t>SA WG1, SA WG2, SA WG3, SA WG4</t>
  </si>
  <si>
    <t>FGVM-LS014</t>
  </si>
  <si>
    <t>S2-2002617</t>
  </si>
  <si>
    <t>LS from GSMA 5GJA: LS Response to SA WG2 on Clarification of NG.116</t>
  </si>
  <si>
    <t>GSMA 5GJA</t>
  </si>
  <si>
    <t>Overall Description: GSMA 5GJA thanks SA WG2 for their LS 'LS reply on Clarification NG.116 GST Throughput Attributes and Non-3GPP Access Support' and the review of the attributes listed in the NG.116. Question from SA WG2: In GSMA NG.116 GST v2.0, clauses 3.4.5, 3.4.6, 3.4.31 and 3.4.32 describe the Downlink throughput per network slice, Downlink throughput per UE, Guarantee Uplink/Downlink Throughput and the Maximum Uplink/Downlink Throughput attributes. Do these attributes apply across to GBR and non-GBR traffic or just non-GBR traffic? Answer: These attributes apply to both GBR and non-GBR traffic. Question from SA WG2: 3GPP 5G network slicing supports both 3GPP and non-3GPP accesses for a given S-NSSAI. When enforcing the two attributes above in Rel-17, we assume to apply the enforcement to 3GPP access only. Answer from GSMA: These attributes are for 3GPP access only. Actions: GSMA 5GJA kindly asks SA WG2 to take this information into account.</t>
  </si>
  <si>
    <t>Postponed S2-2001788 from S2#137E. Noted</t>
  </si>
  <si>
    <t>S2-2001788</t>
  </si>
  <si>
    <t>TSG SA, SA WG5</t>
  </si>
  <si>
    <t>5GJA11_122_r1</t>
  </si>
  <si>
    <t>S2-2002618</t>
  </si>
  <si>
    <t>LS from SA WG4: Reply LS on Support for ECN in 5GS</t>
  </si>
  <si>
    <t>SA WG4</t>
  </si>
  <si>
    <t>Nikolai Leung</t>
  </si>
  <si>
    <t>38562</t>
  </si>
  <si>
    <t>SA WG4 thanks SA WG2 for the LS and provides answers to the following questions in the LS: SA WG2 would like to ask SA WG4 whether there is an expectation for support of ECN when UE's MTSI client is operating over 5GS, and whether mobility between EPS and 5GS raises any issues related to ECN handling in scenarios where ECN is supported and used over EPS, but is not supported or used over 5GS. The support of ECN in MTSI terminals is optional ('may') in TS 26.114 and is specified based on the access bearer technology known to the MTSI client, and not on the type of the core network. For the NR access bearer technology, ECN support is not as fully specified as for E-UTRAN or UTRA/HSPA. During the Rel-15 and Rel-16 work to specify support for MTSI operation over NR and E-UTRAN, TS 26.114 was updated to recommend (from 'may' to 'should') the use of RAN-Assisted Codec Rate Adaptation (i.e., access network bitrate recommendation/ANBR in TS 26.114). This was seen as a more robust solution when the main cause of congestion comes from the radio access bearers and SA WG4 recommends the use of ANBR for MTSI moving forward for NR and E-UTRAN in Release 16 and beyond. If an MTSI terminal using ECN for media rate adaption hands-off between an eNB that supports ECN to a gNB that does not, then the MTSI terminal will not receive early congestion indications from the gNB. This may cause the MTSI terminal to have to rely on packet jitter, delays, or even loss, to make necessary rate adaptations if the MTSI terminal, gNB or both does not support RAN-Assisted Codec Adaptation. SA WG2 would like to ask SA WG4 whether there is any other use of ECN beyond bitrate adaptation for MTSI. As of this time, SA WG4 has not studied the use of ECN for any other purposes. Action: SA WG4 asks SA WG2 to take the above responses into consideration.</t>
  </si>
  <si>
    <t>Postponed S2-2001789 from S2#137E. Noted</t>
  </si>
  <si>
    <t>16</t>
  </si>
  <si>
    <t>6.5</t>
  </si>
  <si>
    <t>QoS concept and functionality</t>
  </si>
  <si>
    <t>S2-2001789</t>
  </si>
  <si>
    <t>RAN WG2, RAN WG3, CT WG1</t>
  </si>
  <si>
    <t>S4-200298</t>
  </si>
  <si>
    <t>S2-2002619</t>
  </si>
  <si>
    <t>LS from SA WG6: LS on Requirements on positioning for UAS</t>
  </si>
  <si>
    <t>Atle Monrad</t>
  </si>
  <si>
    <t>13818</t>
  </si>
  <si>
    <t>As part of the study for UAS, SA WG6 has discussed the requirements for positioning and what systems it apply to. SA WG6 has the following understanding: - It is assumed that E-UTRA and NG-RAN (i.e. neither GSM/GPRS nor UTRAN) are applicable accesses for UAS. - It is assumed that the requirements for positioning as outlined in TS 22.071 also apply to NG-RAN. TS 22.071 currently only mention E-UTRA, GERAN and UTRAN. - It is assumed that the requirements for positioning (clause 6.27) and high accuracy positioning (clause 7.3) as outlined in TS 22.261 are applicable to the 5GS including both NG-RAN and E-UTRA connected to 5GC o SA WG6 also notes that informative table B.1-1 contains location KPIs for the UAV use case. - It is assumed that SA WG1 has no additional requirements for positioning for UAS beyond what is currenty outlined in TS 22.071, 22.261, and TS 22.125.</t>
  </si>
  <si>
    <t>Postponed S2-2001790 from S2#137E. Noted</t>
  </si>
  <si>
    <t>S2-2001790</t>
  </si>
  <si>
    <t>SA WG1</t>
  </si>
  <si>
    <t>SA WG2, RAN WG2</t>
  </si>
  <si>
    <t>S6-200269</t>
  </si>
  <si>
    <t>S2-2002620</t>
  </si>
  <si>
    <t>LS from SA WG6: Reply LS on Split of work responsibilities between SA WG2 and SA WG6</t>
  </si>
  <si>
    <t>Edward Hall</t>
  </si>
  <si>
    <t>43958</t>
  </si>
  <si>
    <t>SA WG6 has discussed the split of work responsibilities between SA WG2 and SA WG6 as proposed by SA WG2 and has the following feedback: - SA WG2 has responsibility for the 3GPP system architecture and procedures SA WG6 agrees. - SA WG6 has responsibility for the application-layer architecture and solutions identified by SA WG6 SA WG6 agrees. - DNS-based EAS discovery and related enhancements are in the scope of SA WG2. Application layer EAS discovery is in the scope of SA WG6. Any conflict between these two methods will be resolved in coordination between SA WG2 with SA WG6 SA WG6 agrees that DNS-based EAS discovery and related enhancements in 5GC are in the scope of SA WG2 and SA WG6 also acknowledges that development of URSP and DNAI-based solutions are also in the scope of SA WG2. - Any potential related overall architecture impacts related with 5GC exposure to application layer are in the scope of SA WG2. Potential Edge-related modifications to NEF API are in the scope of SA WG2, but SA WG6 may add additional information to be exposed by the 3GPP network. Documentation of those will be eventually done in SA WG2 specifications (TS 23.501, TS 23.502). SA WG6 agrees. - Edge-related modifications to CAPIF are in the scope of SA WG6. SA WG6 agrees. - Study of deployment scenarios are in the scope of both SA WG2 and SA WG6. The impact of certain deployment scenarios may require co-ordination between SA WG2 and SA WG6. The 900-series TR that SA WG2 is planning for edge deployment guidelines is under responsibility of SA WG2. SA WG6 acknowledges the removal of the Release 17 work-task for SA WG2 to document the deployment scenarios and guidelines in a 900-series TR. SA WG6 is documenting deployment scenarios and guidelines related to SA WG6 specifications in an informative annex of TS 23.558. Action: SA WG6 asks SA WG2 to take this into account.</t>
  </si>
  <si>
    <t>Postponed S2-2001791 from S2#137E. Postponed</t>
  </si>
  <si>
    <t>S2-2001791</t>
  </si>
  <si>
    <t>S2-2003519</t>
  </si>
  <si>
    <t>TSG SA</t>
  </si>
  <si>
    <t>S6-200357</t>
  </si>
  <si>
    <t>S2-2002621</t>
  </si>
  <si>
    <t>LS from SA WG3LI: Response LS on the 'LS OUT on Location of UEs and associated key issues'</t>
  </si>
  <si>
    <t>SA WG3LI</t>
  </si>
  <si>
    <t>Alexander Markman</t>
  </si>
  <si>
    <t>35093</t>
  </si>
  <si>
    <t>SA WG3-LI thanks SA WG2 for a timely consideration of the LI aspects in designing candidate solutions to the key issues of the study. In principle, SA WG3-LI have no objections to the approaches emulating terrestrial cellular networks topologies (cells, tracking areas) to support network access and mobility for a satellite UE. However, SA WG3-LI want to emphasize the fundamental LI requirements to be met by any of those approaches: - The logical location information (Cell ID) shall be reliable, i.e. network-provided or network-verified. - The logical location shall unambiguously map to the geographical area of the UE physical location. Granularity of such geographical areas needs to be able to provide network location accuracy comparable with terrestrial networks. - Any solution shall support the ability to enforce the use of a Core Network of PLMN in the country where the UE is physically located. The enforcement needs to also include cross-border service continuity scenarios. Furthermore, SA WG3-LI would like to point out that any solution addressing extraterritorial (e.g. international maritime zone and aeronautical) use cases should provide means to notify the HPLMN on roaming in and out of those areas, including the cases when the serving PLMN has not changed. SA WG3-LI would also like to emphasize the importance of extending the LCS capabilities onto the non-terrestrial networks. Action: SA WG3-LI kindly ask SA WG2, RAN WG2 and RAN WG3 to consider the above requirements when designing and evaluating solutions for the satellite-based networks.</t>
  </si>
  <si>
    <t>Postponed S2-2001792 from S2#137E. Postponed</t>
  </si>
  <si>
    <t>S2-2001792</t>
  </si>
  <si>
    <t>S2-2003520</t>
  </si>
  <si>
    <t>SA WG2, RAN WG2, RAN WG3</t>
  </si>
  <si>
    <t>S3i200056</t>
  </si>
  <si>
    <t>S2-2002622</t>
  </si>
  <si>
    <t>LS from SA WG3LI: LS clarifying LI requirements applicable to NPN/SNPNs</t>
  </si>
  <si>
    <t>Greg Schumacher</t>
  </si>
  <si>
    <t>35113</t>
  </si>
  <si>
    <t>A discussion paper (S3i200053) along with copies of SA 2 tdocs which were discussed at SA WG2 #136 AH (S2-2000425 and S2-2000428) was presented and discussed at the present meeting and it was agreed to send a LS to clarify whether similar arrangements regarding N3IWF selection apply to SNPN as currently are defined for PLMNs. SA WG3 LI would like to inform SA WG2 of the following view in this matter: - There are countries having regulations authorizing LI on organizations and enterprises at the same level as applicable to PLMNs. In some of these countries, these regulations have typically been met by utilizing the existing LI capabilities of a licensed operator since the required communication usually flows through that licensed operator to connect to the PSTN. In some countries even intra-enterprise communications are not exempt from LI obligations. - SA WG3 LI highlights that the principles of N3IWF selection developed for PLMNs when the user is roaming partially applies to NPN N3IWF selection when LI in NPN is required by visited country regulations as follows: o The requirement where the UEs must use an in-country N3IWF operated by a NPN is similar to the PLMN requirement o Some country regulations may selectively exempt specific NPNs from this N3IWF in-country deployment requirements, NPN subscribed UEs roaming in those counties need to be able to identify that exemption rather than halting further selection. o Finally, NPN N3IWF selection by SNPN subscribed UEs roaming into a country where a national selection policy is specified and no in-country NPN N3IWF is either specified, or exemption can be determined needs to halt just as PLMN N3IWF selection is halted after running out of N3IWFs meeting the national policy. Action: SA WG3LI kindly requests SA WG2 take the above SA WG3 LI views into consideration during the work on Vertical_LAN. SA WG3 LI also requests that SA WG2 the capability to apply on a per NPN basis the N3IWF selection principles based on national NPN requirements as well as national NPN exemptions.</t>
  </si>
  <si>
    <t>Postponed S2-2001793 from S2#137E. Response drafted in S2-2002842. Final response in S2-2003247</t>
  </si>
  <si>
    <t>33</t>
  </si>
  <si>
    <t>7.7.3</t>
  </si>
  <si>
    <t>5GS Enhanced support of Vertical and LAN Services – Type a/b aspects</t>
  </si>
  <si>
    <t>S2-2001793</t>
  </si>
  <si>
    <t>s3i200071</t>
  </si>
  <si>
    <t>S2-2003247</t>
  </si>
  <si>
    <t>S2-2002623</t>
  </si>
  <si>
    <t>LS from SA WG3LI: LS on uniqueness of PEI in certain FN-RG configurations</t>
  </si>
  <si>
    <t>Jeffrey Gray</t>
  </si>
  <si>
    <t>61557</t>
  </si>
  <si>
    <t>SA WG3-LI would like to get some clarification on the following aspects of the uniqueness of PEI in certain FN-RG configurations. SA WG3-LI understands that in many implementations, networks enforce MAC locking such that an FN-RG has to be unique in a network. SA WG3-LI considers an FN-RG to be a UE from a regulatory perspective, per TS 23.316 clause 4.2.6 'UE is replaced by FN-RG', thus all requirements for a 3GPP UE apply to the FN-RG as specified in TS 33.126. SA WG3-LI kindly asks SA WG3 and SA WG2 to consider that when each UE has a globally unique PEI, the ability for the Lawful Interception aspects to operate normally can be standardized by SA WG3-LI. However, if the PEI is not globally unique, this will lead to problems for LI including the potential to deliver interception product for UEs not under warrant. For LI and security procedures in the overall 3GPP system to work as intended, the PEI is required to be trusted and globally unique. SA WG3-LI kindly asks that this be taken into consideration during continuing system design. Action: SA WG3-LI asks SA WG2 and SA WG3 to take the above into account when developing a solution.</t>
  </si>
  <si>
    <t>Postponed S2-2001794 from S2#137E. Postponed</t>
  </si>
  <si>
    <t>25</t>
  </si>
  <si>
    <t>7.2</t>
  </si>
  <si>
    <t>Wireless and Wireline Convergence for the 5G system architecture (5WWC)</t>
  </si>
  <si>
    <t>S2-2001794</t>
  </si>
  <si>
    <t>S2-2003521</t>
  </si>
  <si>
    <t>SA WG2, SA WG3</t>
  </si>
  <si>
    <t>s3i200069</t>
  </si>
  <si>
    <t>S2-2002624</t>
  </si>
  <si>
    <t>LS from ATIS UAV Ad-Hoc Group: Liaison Statement on UAV Remote ID Priority in Release 17</t>
  </si>
  <si>
    <t>ATIS UAV Ad-Hoc Group</t>
  </si>
  <si>
    <t>Iain Sharp</t>
  </si>
  <si>
    <t>61357</t>
  </si>
  <si>
    <t>The ATIS UAV Ad-Hoc group believes that support for remote identification of UAVs in 3GPP standards is important to fulfil regulatory requirements and to maximize the opportunity for mobile networks develop their business serving UAVs. To ensure 3GPP is aware of the technical direction of regulations in the US, we would like to bring to your attention the Notice of Proposed Rulemaking published by the Federal Aviation Authority (FAA) in December 2019. The notice can be found here: https://www.federalregister.gov/documents/2019/12/31/2019-28100/remoteidentification-of-unmanned-aircraft-systems The notice describes the current plans for FAA regulations for the use of UAVs in the US. As explained in more detail in the notice, the proposed rulemaking would require most UAVs to support Network Publishing ID and Direct Broadcast ID. We kindly ask SA WG1 and SA WG2 experts study the notice and to work to ensure that 3GPP standards fulfill the technical requirements in Release 17 in anticipation of the FAA's final rules. Sincerely, Iain Sharp Chair, ATIS UAV Ad Hoc Group</t>
  </si>
  <si>
    <t>Postponed S2-2001795 from S2#137E. Postponed</t>
  </si>
  <si>
    <t>S2-2001795</t>
  </si>
  <si>
    <t>S2-2003522</t>
  </si>
  <si>
    <t>SA WG1, SA WG2</t>
  </si>
  <si>
    <t>TSG SA, TSG RAN</t>
  </si>
  <si>
    <t>FAA NPRM for UAV Remote ID</t>
  </si>
  <si>
    <t>S2-2002625</t>
  </si>
  <si>
    <t>LS from ETSI TC LI: LS on making PSCELL ID available at the SGW of EPC</t>
  </si>
  <si>
    <t>ETSI TC LI</t>
  </si>
  <si>
    <t>ETSI TC LI thanks SA WG5 for the reply LS and for highlighting the progress on 5G Cell ID(s) in the SA WG5 billing system. The Rel-16 pCR S5-197113 for the draft TS 32.256 '5G connection and mobility domain charging; Stage 2' will help CSPs to comply with regulations that require such information in the CDRs from 5GC. Based on the SA WG5 reply LS (S5-197481), ETSI TC LI kindly asks SA WG2 to make the PSCELL ID available at the SGW in EPC, in addition to the PCELL ID, in order to make it subsequently possible for SA WG5 to specify the SGW CDR accordingly. Action: ETSI TC LI kindly asks SA WG2 to make the PSCELL ID available at the SGW in EPC, in addition to the PCELL ID for Rel-17.</t>
  </si>
  <si>
    <t>Postponed S2-2001796 from S2#137E. Postponed</t>
  </si>
  <si>
    <t>S2-2001796</t>
  </si>
  <si>
    <t>S2-2003523</t>
  </si>
  <si>
    <t>SA WG2, SA WG5</t>
  </si>
  <si>
    <t>SA WG3-LI</t>
  </si>
  <si>
    <t>LI(20)P53048r2</t>
  </si>
  <si>
    <t>S2-2002626</t>
  </si>
  <si>
    <t>LS from CableLabs: Status and Evolution of 5WWC</t>
  </si>
  <si>
    <t>CableLabs</t>
  </si>
  <si>
    <t>Bernie Mckibben</t>
  </si>
  <si>
    <t>13024</t>
  </si>
  <si>
    <t>Dear Colleagues, CableLabs is aware that the proposed 5WWC study item as described in SP-191200 was not accepted as part of the scope in 3GPP release 17. CableLabs works with many operators who view the following convergence features to be of high priority in addition to those already standardized in 3GPP R16: - How to improve the support of L2 Bridge 5G-RG scenario for providing connectivity to devices behind the RG. This is similar to BBF requirements expressed in LS BBF-291/S2-1903875; - How to improve the support of QoS for UE connected behind an RG via Untrusted and Trusted Non-3GPP access. It is important that these convergence features and future converged core network evolution be included in 3GPP work planning. CableLabs requests SA plenary and SA WG2 take this information into account for future release planning. Sincerely Belal Hamzeh Chief Technology Officer CableLabs</t>
  </si>
  <si>
    <t>Postponed S2-2001798 from S2#137E. Noted</t>
  </si>
  <si>
    <t>S2-2001798</t>
  </si>
  <si>
    <t>TSG SA, SA WG2</t>
  </si>
  <si>
    <t>LS to SA2 5WWC status from CableLabs</t>
  </si>
  <si>
    <t>S2-2002627</t>
  </si>
  <si>
    <t>LS from CableLabs: RAT Type for Wireline Access</t>
  </si>
  <si>
    <t>Dear Colleagues, CableLabs thanks SA WG2 for LS S2-2001618 regarding the outcome of RAT type discussions in SA WG2. CableLabs has reviewed LS S2-2001618, and referenced 23.501 CR2033 (S2-2001685), and 23.316 CR1833 (S2-2001106). CableLabs would like to provide the following input on the RAT type for wireline access. Operators may select to have separate policies for traffic management, packet prioritization, service tiers and charging partially dependent upon the wireline technology employed in the access network. Therefore, it is important for the 5G core to distinguish between the HFC technology and other technologies used for the wireline access network. The 3GPP CRs suggest using the RG location information to determine the technology employed in the wireline access network. While this method provides a means to determine the wireline technology, this is an inferred association between location and wireline technology. An enhanced method would be a direct or explicit reporting of the technology type into the 5G core. CableLabs recognizes that the R16 timeline is quickly coming to a close. Therefore, further enhancements to the reporting of access network technology within the RAT type beyond what is already contained in the referenced CRs may be considered in a future release. CableLabs requests SA WG2 take this information into account. Sincerely Belal Hamzeh Chief Technology Officer CableLabs</t>
  </si>
  <si>
    <t>Postponed S2-2001799 from S2#137E. Noted</t>
  </si>
  <si>
    <t>S2-2001799</t>
  </si>
  <si>
    <t>LS to SA2 RAT type from CableLabs</t>
  </si>
  <si>
    <t>S2-2002628</t>
  </si>
  <si>
    <t>LS from SA WG1: Reply LS on manual CAG selection</t>
  </si>
  <si>
    <t>Francesco Pica</t>
  </si>
  <si>
    <t>57089</t>
  </si>
  <si>
    <t>SA WG1 thanks CT WG1 for their incoming LS on Manual CAG Selection, and related questions. SA WG1 answers are provided below. Question 1: When the user performs manual CAG selection, shall the user be presented with all the available CAG IDs or shall the user be presented with only those CAG IDs of a PLMN that are available and are present in the UE's Allowed CAG list for the PLMN? SA WG1 answer: SA WG1 currently does not have the concept of manual CAG selection, nor the concept of an Allowed CAG list for a PLMN. However, SA WG1 understands that the Allowed CAG list is a mechanism that allows the following two requirements (specified in TS 22.261) to be fulfilled The 5G system shall support a mechanism to prevent a UE with a subscription to a non-public network from automatically selecting and attaching to a PLMN or non-public network it is not authorized to select. The 5G system shall support a mechanism to prevent a UE with a subscription to a PLMN from automatically selecting and attaching to a non-public network it is not authorized to select SA WG1 has now defined a new requirement (see attached CR) regarding manual selection of non-public networks hosted by a PLMN. Question 2: Can the HPLMN configure the optional 'manual CAG selection control' parameter also for the VPLMN SA WG1 answer: Please refer to the new requirement mentioned above (see attached CR). Question 3: Is the VPLMN expected to be able to control inbound roamers' usage of VPLMN's CAG cells before the UE registers with the VPLMN, without HPLMN's cooperation? Or is there any preference for a common requirement/solution for the serving PLMN (HPLMN and VPLMN) to control access of the user selection of CAG cells that are not included in the Allowed CAG list? SA WG1 answer: Please refer to the new requirement mentioned above (see attached CR). Question 4: If the UE is configured to access a PLMN only via CAG cells and a non-CAG cell of the PLMN is available, shall the UE always display the PLMN ID of such a PLMN, or should this be controlled by the PLMN, HPLMN, or both of them? SA WG1 answer: the UE always display the PLMN ID of such a PLMN in manual network selection mode. Question 5: If the registration over a CAG cell for a PLMN is successful and the selected CAG-ID is not present in the UE's Allowed CAG list for the PLMN, shall the UE add the CAG-ID to the Allowed CAG list for the PLMN? SA WG1 answer: No. Question 6: If the registration over a non-CAG cell for a PLMN is successful and the UE has an indication that the UE is only allowed to access the PLMN via CAG cells, shall the UE delete the indication for the PLMN? SA WG1 answer: No.</t>
  </si>
  <si>
    <t>Postponed S2-2002314 from S2#137E. Noted</t>
  </si>
  <si>
    <t>S2-2002314</t>
  </si>
  <si>
    <t>RAN WG2, SA WG2</t>
  </si>
  <si>
    <t>S1-201084</t>
  </si>
  <si>
    <t>S2-2002629</t>
  </si>
  <si>
    <t>LS from SA WG1: LS on Questions on onboarding requirements</t>
  </si>
  <si>
    <t>Kurt Bischinger</t>
  </si>
  <si>
    <t>26063</t>
  </si>
  <si>
    <t>SA WG1 thanks SA WG2 for their LS on onboarding requirements. SA WG2 raised several questions concerning the following onboarding requirement: The 5G system shall support a secure mechanism for a network operator of an NPN to remotely provision the non-3GPP identities and credentials of a uniquely identifiable and verifiably secure IoT device. SA WG1 would like to provide the following answers: Q1) SA WG2 would like to verify with SA WG1 whether the above-quoted requirement includes the provisioning of the following for Stand-alone non-public networks (SNPNs): a) IMSI accompanied by AKA credentials, both used for SNPN authentication b) IMSI accompanied by AKA credentials, the IMSI being used to derive a Network Specific Identifier that will be used for SNPN authentication with the AKA credentials A1) The quoted requirement applies to non-3GPP identities and credentials only, while SA WG2's question refers to 3GPP identities and credentials. As such, the answer is no, the above-quoted requirement does not include provisioning of the mentioned identities and credentials to SNPNs. However, SA WG1 would like to point out that a requirement for remote provisioning has been included in TS 22.261, clause 6.14.2, since Release 15: The 5G system shall support a secure mechanism for a home operator to remotely provision the 3GPP credentials of a uniquely identifiable and verifiably secure IoT device. This requirement was acknowledged as being part of 'Existing features partly or fully covering the use case functionality' during FS_AVPROD study (see TR 22.827). Q2) SA WG2 would like to verify with SA WG1 whether the above-quoted requirement applies to PNI-NPN, which is the NPN 'hosted by a PLMN' as described in TS 22.261 clause 6.25.1, or not, and what would be the corresponding use cases. A2) SA WG1 requests clarification on the question from SA WG2, specifically, is SA WG2 asking if the above quoted question is related to primary or secondary authentication for the PNI-NPN. Q3) If SA WG1 confirm the above-quoted requirement applies to PNI-NPN in Q2, SA WG2 have further Q3 as below. For PNI-NPN, a UE may perform secondary PDU session authentication using 3rd party credentials, if the NPN is integrated in PLMN by means of dedicated DNNs, and/or a UE may perform Network specific slice authentication and authorisation (NSSAA) using 3rd party credentials if the NPN is integrated in PLMN by means of network slice. Given the authentication procedures already specified in TS 23.501, TS 24.501 and TS 33.501, SA WG2 would also like to ask whether provisioning for identities and credentials used for Network specific slice authentication and authorisation (NSSAA) and secondary PDU session authentication should be considered to be covered as part of NPN service requirement for onboarding and remote provisioning solution. A3) SA WG1 requests clarification on the question from SA WG2, specifically, is SA WG2 asking whether 3rd party credentials may be used for secondary network slice authentication and authorization or Is SA WG2 asking whether these 3rd party credentials for secondary authentication can be provisioned via the 3GPP system, or is SA WG2 asking something else. Action: SA WG1 asks SA WG2 group to take the answer to A1 into account and provide the requested clarifications to Q2 and Q3</t>
  </si>
  <si>
    <t>Postponed S2-2002316 from S2#137E. Responses drafted in S2-2003006 and S2-2003168. Final response in S2-2003216</t>
  </si>
  <si>
    <t>S2-2002316</t>
  </si>
  <si>
    <t>TSG SA, CT WG1, SA WG3, CT WG6</t>
  </si>
  <si>
    <t>S1-201087</t>
  </si>
  <si>
    <t>S2-2003216</t>
  </si>
  <si>
    <t>S2-2002630</t>
  </si>
  <si>
    <t>LS from SA WG1: Reply LS on UAV positioning</t>
  </si>
  <si>
    <t>Eldad Zeira</t>
  </si>
  <si>
    <t>72021</t>
  </si>
  <si>
    <t>SA WG1 has considered the points and assumptions listed in the LS on UAV positioning from SA WG6 requesting clarification on stage 1 requirements, as copied below. 1. It is assumed that E-UTRA and NG-RAN (i.e. neither GSM/GPRS nor UTRAN) are applicable accesses for UAS. 2. It is assumed that the requirements for positioning as outlined in TS 22.071 also apply to NG-RAN. TS 22.071 currently only mention E-UTRA, GERAN and UTRAN. 3. It is assumed that the requirements for positioning (clause 6.27) and high accuracy positioning (clause 7.3) as outlined in TS 22.261 are applicable to the 5GS including both NG-RAN and E-UTRA connected to 5GC a. SA WG6 also notes that informative table B.1-1 contains location KPIs for the UAV use case. 4. It is assumed that SA WG1 has no additional requirements for positioning for UAS beyond what is currently outlined in TS 22.071, 22.261, and TS 22.125. In response, SA WG1 would like to confirm or clarify the following: - For '1' above, SA WG1 would like to clarify that SA WG1 has not specified applicable access for UAV in TS 22.125. The access networks for UAS, as discussed in SA WG1 Rel16 and Rel17 SIs/WIs, include E-UTRAN and NG-RAN. As part of Rel17 WI EAV (5G enhancement for UAVs) the positioning requirements for UAVs are specified in TS 22.125, which apply to a 5G system with NG-RAN and 5G Core network. - SA WG1 confirms that '2' above is correct, as all SA WG1 requirements, unless specifically excluded, are also considered applicable to 5GS. SA WG1 also agreed a Release 15 CR to update TS 22.071. - SA WG1 confirms that '3' above is correct. NG-RAN is defined as a radio access network connected to the 5GC, which uses NR, E-UTRA, or both. o SA WG1 confirms that '3a' above is correct, noting that the content in table B.1-1 is informative only. - SA WG1 can confirm that '4' above is correct. SA WG1 has specified positioning requirements for UAS in TS 22.125. TS 22.071 specifies location service requirements and TS 22.261 specifies 5G positioning service requirements.</t>
  </si>
  <si>
    <t>Postponed S2-2002317 from S2#137E. Noted</t>
  </si>
  <si>
    <t>S2-2002317</t>
  </si>
  <si>
    <t>SA WG2, RAN WG1, RAN WG2</t>
  </si>
  <si>
    <t>S1-201089</t>
  </si>
  <si>
    <t>S2-2002631</t>
  </si>
  <si>
    <t>LS from GSMA FSAG: Mandatory User Plane Integrity for 5G</t>
  </si>
  <si>
    <t>GSMA FSAG</t>
  </si>
  <si>
    <t>1 Background GSMA has been made aware through its 'Coordinated Vulnerability Disclosure Programme' about new research on layer-2 attack scenarios against LTE. The research has been published at [1] and will be presented on the security conference NDSS [2] end of February 2020. 2 Item for Consideration 2.1 Abstract from the Research Paper The key findings of the research are copied from the research paper's abstract below: 'Long Term Evolution (LTE/4G) establishes mutual authentication with a provably secure Authentication and Key Agreement (AKA) protocol on layer three of the network stack. Permanent integrity protection of the control plane safeguards the traffic against manipulations. However, missing integrity protection of the user plane still allows an adversary to manipulate and redirect IP packets, as recently demonstrated. In this work, we introduce a novel cross-layer attack that exploits the existing vulnerability on layer two and extends it with an attack mechanism on layer three. […] allows an active attacker to impersonate a user towards the network and vice versa; we name these attacks IMP4GT (IMPersonation attacks in 4G neTworks). In contrast to a simple redirection attack as demonstrated in prior work, our attack dramatically extends the possible attack scenarios and thus emphasizes the need for user-plane integrity protection in mobile communication standards.' 2.2 Observations from GSMA It is essential for security of 5G cellular networks that the 3GPP standards mandate support of user plane integrity protection at the full data rate of a UE. The new IMP4GT attacks exploit the same underlying issue as the earlier work described in [3], which was reported to 3GPP in 2018 [4]. GSMA gave 3GPP advance notice of the IMP4GT research in May 2019 [7]. The researchers executed the IMP4GT attacks in an LTE environment, but indicate that the same attack would in principle also work against 5G (UEs using NR connected to the 5GC) unless User Plane integrity protection is in place. It is GSMA's understanding of the current work in SA WG3 that a 5G 'standalone' SA network with NR radio connected to a 5G Core Network would support User Plane integrity protection, and thus could be immune against IMP4GT and similar attacks. The only aspect that remains unclear is the current implementation status of UEs, because [5] and [6] only mandate that UEs support a data rate of 64 kbps with integrity protection, while user plane integrity protection with full data rate is an optional UE feature. GSMA can only confirm the researcher's statement in the abstract: 'We emphasize the requirement for a mandatory and full-rate integrity protection for all 5G data connections to prevent IMP4GT' Even though the new attacks may have limited impact in real-world deployments, there is the need to strengthen the security of 5G networks and UEs for the future. It is essential to not create a large legacy of 5G networks and UEs that are vulnerable to such attacks. At this point in time no wide scale commercial penetration of « standalone » SA supporting terminals is in the market, hence it is now the right point in time to mandate this UE functionality. 3 Action: GSMA politely requests SA/RAN/CT to ask the affected working groups to agree the necessary CRs in the appropriate release to have mandatory support of full-rate user plane integrity protection for all UEs supporting NR connected to the 5GC. 3.1 Deadline GSMA would appreciate a response following the plenary meetings in March 2020.</t>
  </si>
  <si>
    <t>Noted</t>
  </si>
  <si>
    <t>TSG SA, TSG RAN, TSG CT, RAN WG2, SA WG3, CT WG1, SA WG2</t>
  </si>
  <si>
    <t>FSAG#79_002</t>
  </si>
  <si>
    <t>S2-2002632</t>
  </si>
  <si>
    <t>LS from BBF: Clarification on encryption requirements for AGF interfaces (N1, N2, N3) [WWC]</t>
  </si>
  <si>
    <t>BBF</t>
  </si>
  <si>
    <t>Lincoln Lavoie</t>
  </si>
  <si>
    <t>39231</t>
  </si>
  <si>
    <t>Dear colleagues, We wish to clarify security requirements for AGF interfaces, as specified in WT-456 (AGF Functional Requirements), currently in straw ballot phase. W-AGF is expected to be in the same trusted boundaries as the AMF/SMF (5G CN) of the service provider. In case of FN-RG (legacy RG which does not support N1, by contrast to 5G-RG, that supports N1), W-AGF emulates the N1 endpoint for the FN-RGs. 3GPP TS 33.501 currently implies that wireline access is a category of non-3GPP access. The result of which all the security requirements which apply to N3IWF would apply to W-AGF as well. This is not consistent with what is specified in WT-456, in the AGF Security section. WT-456 stipulates the following: 1. The SUPI generated from the wireline LINE-ID for a FN-RG is encoded into SUCI using null scheme. a. SUPI in case of FN-RG is not related to subscriber identity, it is based on information obtained from the wireline access network. 2. The AS/NAS Messages generated by W-AGF on behalf of a FN-RG can use Null Integrity Protection Algorithm for Integrity Protection and can use Null Ciphering Algorithm a. It is Optional to Implement Integrity protection and ciphering for AS/NAS Messages 3. For the N2 reference point security in case of W-AGF, a. It is Optional to Implement / Use is Operator's decision to apply IPSec/DTLS. b. An external security gateway can be used to provide IPSec/DTLS based encryption in case the Operator wants to secure the N2 endpoints. 4. For the N3 reference point security in case of W-AGF, a. It is Optional to Implement / Use is Operator's decision to apply IPSec. b. An external security gateway can be used to provide IPSec based encryption in case the Operator wants to secure the N3 endpoints. 5. In deployments of co-located W-AGF and UPF, the N3 reference point security is not applicable, as it is internal to the combined implementation. We suggest you consider updating TS 33.501 to be consistent with these requirements. Note: Wireline networks do not use encryption in today's deployments, and it has been deemed not necessary by operators, as detailed in our previous liaison BBF LIAISE-318. Forcing encryption for 5G Wireline Wireless Convergence could significantly increase the complexity of the infrastructure, driving network service providers to stay away from WWC and the benefits of extending the 5G core network to wireline access. Thanks, Lincoln Lavoie, Broadband Forum Technical Committee Chair</t>
  </si>
  <si>
    <t>CT WG3, SA WG2, CT WG1, CT WG4, RAN WG3</t>
  </si>
  <si>
    <t>LIAISE-382-03</t>
  </si>
  <si>
    <t>S2-2002633</t>
  </si>
  <si>
    <t>LS from CT WG1: Reply LS on general status of work</t>
  </si>
  <si>
    <t>CT WG1 would like to thank Broadband Forum for the LS (LIAISE-363/C1-200211) on General Status of Work. Broadband Forum's LS states: ----------------- 5) We are looking to complete protocol work for the support of NAS exchange across Y4. We would like 3GPP to confirm that the maximum length of a NAS message can exceed 1490 bytes, to assist us in finalizing the design. ----------------- CT WG1 confirms that the maximum length of a NAS message can exceed 1490 bytes. NOTE: E.g. SUCI contained in a NAS message can be longer than 3000 octets, according to TS 33.501.</t>
  </si>
  <si>
    <t>Rel-16</t>
  </si>
  <si>
    <t>Broadband Forum</t>
  </si>
  <si>
    <t>TSG SA, SA WG2, RAN WG3</t>
  </si>
  <si>
    <t>C1-200309</t>
  </si>
  <si>
    <t>S2-2002634</t>
  </si>
  <si>
    <t>LS from CT WG1: Reply LS on extended NAS timers for CE in 5GS</t>
  </si>
  <si>
    <t>CT WG1 thanks RAN WG2 for the information provided on RAN delay for CE in 5GS. CT WG1 has decided, based on the feedback provided, to apply the same principles for NAS timer extension at CE as was done in EPS. The support of eDRX up to 10.24s in RRC_INACTIVE for WB-N1 UEs is in the understanding of CT WG1 comparable to the eDRX up to 10.24s supported in RRC_CONNECTED in EPS. As it was decided in EPS to not apply any additional NAS timer extension at the eDRX up to 10.24s supported in RRC_CONNECTED, the same decision is taken for eDRX in RRC_INACTIVE for WB-N1 in 5GS. Further it is the CT WG1 understanding that RAN delay for CE at RRC_INACTIVE in WB-N1 mode is covered by the general NAS timer extensions for CE, and no additional NAS timer extension is needed for this specific case.</t>
  </si>
  <si>
    <t>27</t>
  </si>
  <si>
    <t>7.4</t>
  </si>
  <si>
    <t>Cellular IoT support and evolution for the 5G System (5G_CIoT) + RAN Rel-16 alignment – MT-EDT</t>
  </si>
  <si>
    <t>RAN WG3, SA WG2</t>
  </si>
  <si>
    <t>C1-200717</t>
  </si>
  <si>
    <t>S2-2002635</t>
  </si>
  <si>
    <t>LS from CT WG1: Reply LS on configured NSSAI handling</t>
  </si>
  <si>
    <t>CT WG1 would like to thank SA WG2 for the further feedback on the LS from CT WG1 (C1-199063/S2-2000024). In the LS (S2-2001110/C1-200234) from SA WG2 the following description is included. Text from S2-2001110/C1-200234 {...} The text (in red) in C1-199063/S2-2000024 quoted by S2-2001110/C1-200234 is about Rel-15 operation, which, of course, is restrictive and is not in line with the referenced Rel-16 CR. Text from C1-199063/S2-2000024 {...}. Action: CT WG1 kindly asks SA WG2 to take the above into account.</t>
  </si>
  <si>
    <t>C1-200718</t>
  </si>
  <si>
    <t>S2-2002636</t>
  </si>
  <si>
    <t>LS from CT WG1: LS on service area restriction for CIoT 5GS optimization</t>
  </si>
  <si>
    <t>Overall description: CT WG1 would like to seek guidance on the applicability of service area restriction for UEs that use CIoT 5GS optimizations. CT WG1 would like to ask the following question: Is the UE using CP CIoT or UP CIoT optimization allowed to send or receive data in a non-allowed area, including exception data? Action: CT WG1 respectfully requests SA WG2 to provide an answer to the question above.</t>
  </si>
  <si>
    <t>Responses drafted in S2-2002772 and S2-2002934. Postponed</t>
  </si>
  <si>
    <t>S2-2003524</t>
  </si>
  <si>
    <t>C1-200839</t>
  </si>
  <si>
    <t>S2-2003711</t>
  </si>
  <si>
    <t>S2-2002637</t>
  </si>
  <si>
    <t>LS from CT WG1: Reply LS on Non-UE N2 Message Services Operations</t>
  </si>
  <si>
    <t>CT WG1 thanks SA WG2 for informing CT WG1 of the discussion and decision on documentation of Non-UE N2 Message Service operations - NonUeN2MessageTransfer, NonUeN2InfoSubscribe, NonUeN2InfoUnSubscribe, NonUeN2InfoNotify belonging to Namf_Communication service. CT WG1 agrees that duplicated documentation should be avoided, and therefore CT WG1 intends to address this issue in the Rel-16 version of TS 23.041 as recommended by SA WG2 in a future meeting. Action: CT WG1 asks SA WG2 to take the information provided above into account.</t>
  </si>
  <si>
    <t>Postponed</t>
  </si>
  <si>
    <t>S2-2003525</t>
  </si>
  <si>
    <t>CT WG4</t>
  </si>
  <si>
    <t>C1-200889</t>
  </si>
  <si>
    <t>S2-2002638</t>
  </si>
  <si>
    <t>LS from CT WG1: Reply LS on SUCI computation from an NSI</t>
  </si>
  <si>
    <t>CT WG1 would like to thank SA WG3 for the LS (S3-194455/C1-200255) on SUCI computation from an NSI. SA WG3's LS stated: ----------------- SUPI can be in the form of an IMSI or in the form of an NSI (Network Specific Identifier). NSI derived from IMSI, can be used as the user identity for 5G-AKA or EAP-AKA' procedure for SNPN also. ----------------- CT WG1 does not see the need for a SUPI of the NSI SUPI type containing an NSI derived from an IMSI in Rel-16, in addition to the already specified: - SUPI of the NSI SUPI type, containing a generic NSI; and - SUPI of the IMSI SUPI type.</t>
  </si>
  <si>
    <t>30</t>
  </si>
  <si>
    <t>7.7</t>
  </si>
  <si>
    <t>5GS Enhanced support of Vertical and LAN Services (Vertical_LAN)</t>
  </si>
  <si>
    <t>SA WG3</t>
  </si>
  <si>
    <t>CT WG6, SA WG2, CT WG4</t>
  </si>
  <si>
    <t>C1-200938</t>
  </si>
  <si>
    <t>S2-2002639</t>
  </si>
  <si>
    <t>LS from CT WG1: LS on the applicability of LADN in an SNPN</t>
  </si>
  <si>
    <t>CT WG1 has discussed on the applicability of LADN in an SNPN. Current stage 2 text specifies that LADN is a service provided by the serving PLMN, but nothing is specified for the SNPN case. In clause 5.6.5 of TS 23.501 {...} CT WG1 would like to ask SA WG2 to provide guidance on whether an SNPN can provide LADN service as well. Question. Can LADN service be provided by an SNPN? Action: CT WG1 kindly requests SA WG2 to provide answer to the above question.</t>
  </si>
  <si>
    <t>Responses drafted in S2-2002683, S2-2002740 and S2-2002890. Postponed</t>
  </si>
  <si>
    <t>S2-2003526</t>
  </si>
  <si>
    <t>C1-200994</t>
  </si>
  <si>
    <t>S2-2002640</t>
  </si>
  <si>
    <t>LS from CT WG1: LS on the use of service area restriction for NSSAA</t>
  </si>
  <si>
    <t>CT WG1 discussed the use of the Service area restriction IE during NSSAA as per below from section 5.15.5.2.1 of TS 23.501 {...}. The use of the Service area restriction IE during NSSAA has been removed from TS 24.501 since NSSAA is access independent but the IE is NOT applicable to the non-3GPP access for which the above cannot be achieved. CT WG1 would like to inform SA WG2 about the CT WG1-adopted solution as per the attached document. Action: CT WG1 respectfully requests SA WG2 to take the above information into account and update their specification accordingly, if needed.</t>
  </si>
  <si>
    <t>Response drafted in S2-2002864. Final response in S2-2003474</t>
  </si>
  <si>
    <t>38</t>
  </si>
  <si>
    <t>7.10.2</t>
  </si>
  <si>
    <t>Enhancement of Network Slicing (eNS)</t>
  </si>
  <si>
    <t>C1-201002</t>
  </si>
  <si>
    <t>S2-2003474</t>
  </si>
  <si>
    <t>S2-2002641</t>
  </si>
  <si>
    <t>LS from CT WG1: Reply LS on Rel-16 NB-IoT enhancements</t>
  </si>
  <si>
    <t>CT WG1 thanks SA WG2 for their LS on 'Reply LS on Rel-16 NB-IoT enhancements'. CT WG1 has discussed the NAS impacts of both options provided by SA WG2 and would like to provide the following feedback: - Both options are feasible from the NAS protocol perspective. Additionally, CT WG1 would like to receive feedback on the following questions to decide the NAS part of the solution to pursue: - Question to RAN WG2: What values shall be supported for UE specific DRX for NB-IoT? - Question to RAN WG3: When the UE is accessing via NB-IoT, is the legacy MME is mandated to provide the stored UE specific DRX value, that was requested by the UE over NAS, in the S1 paging message to the eNB?. Action: CT WG1 kindly asks SA WG2 to take the information provided above into account.</t>
  </si>
  <si>
    <t>RAN WG2, RAN WG3, SA WG2</t>
  </si>
  <si>
    <t>TSG CT, TSG RAN, TSG SA</t>
  </si>
  <si>
    <t>C1-201024</t>
  </si>
  <si>
    <t>S2-2002642</t>
  </si>
  <si>
    <t>LS from CT WG1: Reply LS on sending CAG ID</t>
  </si>
  <si>
    <t>CT WG1 would like to thank SA WG2 for the LS (S2-2001616/C1-200252) on Sending CAG ID. SA WG2's LS states: ----------------- Attachments: S2-2001614, S2-2001615 ... 2 Actions ... To CT WG1: Action: Kindly confirm the attached CRs are fine from CT WG1 perspective. ----------------- CT WG1 confirms that the S2-2001614 and S2-2001615 are OK. Action: CT WG1 asks TSG SA and SA WG2 to take the above into consideration.</t>
  </si>
  <si>
    <t>S2-2003527</t>
  </si>
  <si>
    <t>RAN WG2, RAN WG3, SA WG3</t>
  </si>
  <si>
    <t>C1-201027</t>
  </si>
  <si>
    <t>S2-2002643</t>
  </si>
  <si>
    <t>LS from CT WG1: LS on suspend indication to the NAS</t>
  </si>
  <si>
    <t>There seems to be an ambiguity associated with the suspend indication that the RRC provides to the NAS as follows: a) Section 5.3.8.7 of TS 36.331 (titled: UE actions upon entering RRC_INACTIVE) states: '1&gt; indicate the suspension of the RRC connection to upper layers;' b) For a UE that is using user plane CIoT 5GS optimization, section 5.3.12 of TS 36.331 (titled: UE actions upon leaving RRC_CONNECTED or RRC_INACTIVE) states: '1&gt; if leaving RRC_CONNECTED was triggered by suspension of the RRC: … [SKIP] … 2&gt; store the following information provided by E-UTRAN: 3&gt; the resumeIdentity; … [SKIP] … 2&gt; indicate the suspension of the RRC connection to upper layers;' For the UE in WB-E-UTRA that is using user plane CIoT 5GS optimization, the NAS cannot know the trigger for the suspend indication from the lower layers i.e. RRC entering RRC inactive state or a suspension of the RRC connection for user plane CIoT 5GS optimization.</t>
  </si>
  <si>
    <t>C1-201040</t>
  </si>
  <si>
    <t>S2-2002644</t>
  </si>
  <si>
    <t>LS from CT WG1: Reply LS on Mobile-terminated Early Data Transmission</t>
  </si>
  <si>
    <t>CT WG1 thanks RAN WG2 for the information provided on MT-EDT. CT WG1 has agreed updates to 24.301 based on approved updates of 23.401 and the feedback given by RAN WG2. The CT WG1 updates of NAS protocol will introduce explicit support indicators from UE to network for control plane MT-EDT and user plane MT-EDT respectively. For further details, see the attached CT WG1 agreed CR. Action: CT WG1 asks. RAN WG2 and SA WG2 to take the information provided above into account and update their specifications accordingly, if needed.</t>
  </si>
  <si>
    <t>Rel-15</t>
  </si>
  <si>
    <t>CT WG4, RAN WG3, TSG RAN, TSG SA</t>
  </si>
  <si>
    <t>C1-201062</t>
  </si>
  <si>
    <t>S2-2002645</t>
  </si>
  <si>
    <t>LS from CT WG3: Reply LS on Service on I-NEF Event Exposure</t>
  </si>
  <si>
    <t>CT WG3 thanks SA WG2 for the reply LS on Service on I-NEF Event Exposure. And would like to provide following feedback including some further questions. In stage 3, the NEF event exposure services are specified in two TSes, i.e. TS 29.122/29.522 for NEF northbound APIs, and TS 29.591 for NEF southbound APIs. CT WG3 acknowledges SA WG2 that different formats of UE Id are used, i.e. external format (e.g. external group id) in northbound APIs and internal format (e.g. SUPI) in southbound APIs. SA WG2 S2-2001575 states: - NEF Event Exposure is designed for the consumer to subscribe to notifications. But via I-NEF Event Exposure, AMF or SMF is not subscribing to receive I-NEF notifications but configuring a routing address for sending its own notifications by means of subscription on behalf of third party NF (i.e. the NEF). This implies that the I-NEF processing for NEF Event Exposure differs from NEF processing of the same service operation. The above text implies that a subscription service is not used for subscription purpose but for configuration. The I-NEF will receive event notification from its NF service consumer (e.g. AMF, SMF) but not from other NF service provider. CT WG3 have the following questions:. Question 1: Why 'NF ID' is required for the Ninef_EventExposure_Subscribe request? Such NF ID is not included in Nnef_EventExposure_Subscribe operation, also not included in clause 4.15.1 of TS 23.502, is there any specific handling on I-NEF for the NF ID? Question 2: If Q1 is required, is the 'NF ID' an NF service consumer ID or producer ID? Question 3: Why '(Set of) Event ID(s)', 'Target of Event Reporting (SUPI or Internal Group Identifier)' and 'Event Reporting Information' in Ninef_EventExposure_Subscribe request are required for the Ninef_EventExposure_Subscribe operation and what's the I-NEF behaviour upon receipt of these information? Question 4: Is it possible that the target address of I-NEF is locally configured in NFs (e.g. AMF) or retrieved from NRF so that the NFs (e.g. AMF) sends Namf_EventExposure_Notify (or Nsmf_EventExposure_Notify) directly to the I-NEF to skip the Ninef_EventExposure_Subscribe? Question 5: Since the Ninef_EventExposure_Notify is removed in the SA WG2 CR in C3-201029/S2-2001575, instead the Namf_EventExposure_Notify (or Nsmf_EventExposure_Notify) is sent by I-NEF to the NEF. Is I-NEF pretending to be the NF (e.g. AMF/SMF)? What is the relationship between I-NEF and NF? Action: CT WG3 kindly asks SA WG2 to answer the above questions and update their specifications if necessary.</t>
  </si>
  <si>
    <t>Responses drafted in S2-2002758 and S2-2002988. Postponed</t>
  </si>
  <si>
    <t>S2-2003528</t>
  </si>
  <si>
    <t>C3-201494</t>
  </si>
  <si>
    <t>S2-2004035</t>
  </si>
  <si>
    <t>S2-2002646</t>
  </si>
  <si>
    <t>LS from CT WG3: LS on Nnef_NetworkStatus service</t>
  </si>
  <si>
    <t>During implementing eNA requirement, CT WG3 gets confused about the functionality of Nnef_NetworkStatus service as defined in TS 23.502, which is used by the AF to retrieve the user data congestion information from the NWDAF via the NEF (as shown in Figure 4.15.7-1 of TS 23.502). Clause 6.1.2.2 of TS 23.288 already mentions that the AF uses the Nnef_AnalyticsExposure service to retrieve the NWDAF related analytic information (as shown in Figure 6.1.1.2-1 and Figure 6.1.2.2-1 of TS 23.288). CT WG3 already defined the Nnef_AnalyticsExposure service to support AF to retrieve User data congestion information from the NWDAF via the NEF. Question: Is the functionality of Nnef_NetworkStatus service as defined in TS 23.502 is the same as the Nnef_AnalyticsExposure service as defined in TS 23.288? Action: CT WG3 kindly ask SA WG2 to answer above question and update their specifications if necessary.</t>
  </si>
  <si>
    <t>Response drafted in S2-2003046. Final response in S2-2003332</t>
  </si>
  <si>
    <t>28</t>
  </si>
  <si>
    <t>7.5</t>
  </si>
  <si>
    <t>Enablers for Network Automation for 5G (eNA)</t>
  </si>
  <si>
    <t>C3-201499</t>
  </si>
  <si>
    <t>S2-2003332</t>
  </si>
  <si>
    <t>S2-2002647</t>
  </si>
  <si>
    <t>LS from CT WG4: LS on MO exception data</t>
  </si>
  <si>
    <t>CT WG4 thanks SA WG2 for the LS on (S2-2001573 / C4-200386). The LS clarifies two issues related to MO exception data (Q4/A4 and Q5/A5). CT WG4 however has identified an additional issue. The stage 2 solution for rate control enforcement of normal and exception data relies on the AMF updating the SMF/UPF and NEF upon changes of the RRC signalling connection establishment cause from 'normal data' to 'exception data' and vice-versa, and on the UPF applying the normal data rate or the normal data rate plus the additional data rate dependent on whether the RRC establishment has been established for 'normal' or 'exception' data. Currently, UE can send to the network 'MO exception data' and non 'MO exception data' indication only during RRC connection establishment, i.e. during transition from idle to connected mode, or during the connection resume. It is not clear what happens if UE is in a connected state and decides to change the UL data 'type'. That is, if UE sends one or more 'ordinary' data packet(s) and then decides to send one or more 'exceptional' data packet(s). In CT WG4 understanding, currently there is no way for the UE to inform the network about the change. This deficiency has a direct and negative implications on an UPF ability to accurately count UL MO data. For instance, if the UE sends exception data using a RRC signalling connection that had been setup for normal data, and the normal data rate limit is exceeded in UPF but the additional (exception) data rate limit won't, the UPF would drop the exception data that should normally have been delivered, according to the stage 2 solution defined for rate control enforcement by SA WG2. CT WG4 did not find an explicit requirements in stage 2 or a stage 3 specification (RAN WG2, CT WG1), which defines what shall the UE do in such use case to resolve the problem. Action: CT WG4 asks SA WG2 group to kindly clarify how the rate control enforcement solution specified in stage 2 works in the above scenario and inform CT WG4 about the developments.</t>
  </si>
  <si>
    <t>Response drafted in S2-2002888. Final response in S2-2003504</t>
  </si>
  <si>
    <t>RAN WG2, CT WG1</t>
  </si>
  <si>
    <t>C4-201003</t>
  </si>
  <si>
    <t>S2-2003504</t>
  </si>
  <si>
    <t>S2-2002648</t>
  </si>
  <si>
    <t>LS from CT WG4: SMS and UDM</t>
  </si>
  <si>
    <t>CT WG4 has concluded the stage 2 and stage 3 UDICOM work item for interworking between the HSS and the UDM for rel-16. In 3GPP TS 23.632, clause 5.5 'SMS Support' describes the necessary procedures for HSS - UDM interworking for SMS where it is assumed that SMS MT is handled by the HSS over legacy MAP and Diameter S6c interfaces from the SMS-GMSC/IWMSC/SMS Router and adds the necessary procedures for interworking with the UDM to support SMS in 5G. In 3GPP TS 23.501, clause 4.4.2 'SMS over NAS', describes the UDM interacting directly with the SMS-GMSC/IWMSC/SMS Router without interworking through the HSS. In 3GPP TS 23.040, Annex K, clause K.1 indicates that for SMS in 5GS the UDM is mapped to the HLR. With the introduction of the UDICOM HSS - UDM interworking, it is thus questioned if there is still a need for the UDM to interface with the SMS-GMSC/IWMSC/SMS Router for the purpose of SMS, or if this function can remain in the HSS. On one hand, allowing SMS to remain with the HSS is in-line with what SA WG2 decided for IMS in 3GPP TR 23.732, clause 8.2 'For IMS and 5GS interworking required for T-ADS, P-CSCF restoration and NPLI retrieval' and will allow all legacy protocols to remain with the HSS. On the other hand, CT WG4 discussed about the implications for a 5G-only operator to be required to deploy an HSS solely for the purpose of SMS handling, and would like to hear SA WG2's view on such type of deployments. Action: CT WG4 kindly asks SA WG2 to: - consider introducing the HSS to 3GPP TS 23.501 (and any other applicable specifications) for the purpose of interfacing with the SMS-GMSC/IWMSC/SMS Router, - provide feedback on the 5G-only deployment scenario mentioned above.</t>
  </si>
  <si>
    <t>Responses drafted in S2-2002710 and S2-2003155. Final response in S2-2003491</t>
  </si>
  <si>
    <t>41</t>
  </si>
  <si>
    <t>7.10.5</t>
  </si>
  <si>
    <t>User Data Interworking and Coexistence (UDICoM)</t>
  </si>
  <si>
    <t>SA WG2, CT WG1</t>
  </si>
  <si>
    <t>C4-201045</t>
  </si>
  <si>
    <t>S2-2003491</t>
  </si>
  <si>
    <t>S2-2002649</t>
  </si>
  <si>
    <t>LS from CT WG4: LS on End Marker Indication</t>
  </si>
  <si>
    <t>CT WG4 has discussed the support of stage2 requirement on End Marker Indication over N16/N16a interface, and agreed that there is no need to define the new End Marker Indication, as the (H-)SMF/UPF can send an End Marker packet every time there is a change of N9 tunnel information. It was also pointed out during the discussion that the new End Marker Indication over N16 would cause backward compatibility problem, as Rel-15 V-SMF changing the V-UPF would never send the End Marker Indication to the Rel-16 H-SMF, while the Rel-16 H-SMF would wait for this indication to send the End Marker packet. It is also desirable to keep the SMF behaviour aligned with H-SMF, i.e. sending an End Marker packet on the old I-UPF/V-UPF tunnel when switching to a new N3/N9 tunnel. Action: CT WG4 kindly asks SA WG2 group to take the above information into account and to consider aligning TS 23.502 accordingly.</t>
  </si>
  <si>
    <t>42</t>
  </si>
  <si>
    <t>7.10.6</t>
  </si>
  <si>
    <t>Enhancing Topology of SMF and UPF in 5G Networks (ETSUN)</t>
  </si>
  <si>
    <t>S2-2003529</t>
  </si>
  <si>
    <t>C4-201165</t>
  </si>
  <si>
    <t>S2-2002650</t>
  </si>
  <si>
    <t>LS from CT WG4: LS on the Usage of Version ID</t>
  </si>
  <si>
    <t>CT WG4 has agreed to define the Version ID as part of the network assigned Radio Capability ID in the attached CR (C4-201191) as requested by SA WG2 in LS S2-1912521. CT WG4 discussed the usage of Version ID based on the following requirement from SA WG2: UEs, AMFs and RAN nodes which support RACS learn the current value of the Version ID when a new PLMN assigned UE Radio Capability ID is received from the UCMF and the Version ID it contains is different from the ones in their PLMN Assigned UE Radio Capability ID cache. PLMN assigned UE Radio Capability IDs related to old values of the Version ID can be removed from cache with priority. However, some questions were raised as listed below: Q1: What are the use cases for the Version ID and in which scenarios it can be changed? And when it is changed, whether the dictionary mapping information between UE Radio Capability ID(s) and the corresponding UE Radio Capability Information is still available in the UCMF? Q2: How AMF/MMEs can learn there is a new Version ID configured in the UCMF? Q3: What is the behaviour and relevant procedure for the AMF/MME when it is informed that a new Version ID is configured in the UCMF? Q4: What is the behaviour and relevant procedure for the AMF/MME when it receives a PLMN Assigned UE Radio Capability ID containing a stale Version ID. Action: CT WG4 kindly requests SA WG2 to answer the above questions and specify relevant procedures for the use of Version ID if necessary.</t>
  </si>
  <si>
    <t>Responses drafted in S2-2002817 and S2-2003051. Noted</t>
  </si>
  <si>
    <t>39</t>
  </si>
  <si>
    <t>7.10.3</t>
  </si>
  <si>
    <t>Optimisations on UE radio capability signalling (RACS)</t>
  </si>
  <si>
    <t>C4-201218</t>
  </si>
  <si>
    <t>S2-2002651</t>
  </si>
  <si>
    <t>LS from CT WG4: Reply LS on Further clarifications on GLI/GCI and Line ID/ HFC_Identifier</t>
  </si>
  <si>
    <t>CT WG4 thanks SA WG2 for their LS (S2-1912767) on clarifications on GLI/GCI and Line ID/ HFC_Identifier. CT WG4 has agreed 23.003 CRs defining: - the NAI format for a SUPI containing a GCI or GLI - the NAI format for a SUCI containing a GCI or GLI - the User Location for an RG accessing the 5GC via W-5GCAN or W-5GBAN. Action: CT WG4 kindly asks SA WG2, BBF and CableLabs groups to take the above information into account.</t>
  </si>
  <si>
    <t>SA WG2, BBF, CableLabs</t>
  </si>
  <si>
    <t>CT WG1, SA WG3, RAN WG3</t>
  </si>
  <si>
    <t>C4-201220</t>
  </si>
  <si>
    <t>S2-2002652</t>
  </si>
  <si>
    <t>LS from CT WG4: LS on subscribe/notify for 5G Steering of Roaming</t>
  </si>
  <si>
    <t>CT WG4 is currently specifying stage 3 aspects of SOR-AF NF and 5G dynamic Steering of Roaming under the WI 'NSORAF'. In this sense, the question of the need to define the subscribe/notify scheme for roaming scenarios as defined in Annex C of 3GPP°TS°23.122 has been raised, mainly with regards to the recent definition of the relevant indicators (cf. extract from clause 4.2.2.2.2 of 3GPP°TS°23.502 below) to enable the sending of SoR information during every registration procedure for which the registration type is 'INITIAL REGISTRATION' (or 'EMERGENCY REGISTRATION'). {...} CT WG4 has therefore the following questions: Q1. Focusing on the roaming scenarios, is this subscribe/notify scheme needed given the recent changes (definition of indicators) that enable the sending of SoR information during each registration procedure of type 'INITIAL REGISTRATION' (or 'EMERGENCY REGISTRATION')? Q2. Is this subscribe/notify scheme also linked to the HPLMN use case, i.e. enable the sending/update of SoR information when the UE is in its HPLMN? Is it planned to specify this HPLMN use case? As an alternative to the subscribe/notify scheme, is the solution reusing the Nudm_ParameterProvision service as described in C4-200474 which allows the SOR-AF to update the UDM with steering information at any time acceptable to CT WG1? In addition to the above questions/points, CT WG4 would also like to have a clear feedback on the following topic: Q3. With regards to the 'RAT Type' and 'Access Type' parameters that are considered in Annex C of 3GPP°TS°23.122 as input parameters to the Nsoraf_SoR_Obtain request, CT WG4 would like some clarifications on the associated use cases / scenarios. Are these parameters intended to be used to filter the answer that is to be provided by the SOR-AF or simply to feed the underlying business logic? For the time being, CT WG4 has decided to not specify these parameters as it may imply that the HPLMN has to update SoR information at the UE each time there is a RAT type change and/or Access type change.</t>
  </si>
  <si>
    <t>C4-201221</t>
  </si>
  <si>
    <t>S2-2002653</t>
  </si>
  <si>
    <t>LS from CT WG4: Reply LS on proposed reflective QoS update</t>
  </si>
  <si>
    <t>CT WG4 thanks SA WG2 for the LS on proposed reflective QoS update (S2-1912766 / C4-200080). CT WG4 agrees with the SMF being responsible for removing the UL PDR for the uplink traffic of the SDF when Reflective QoS is disabled for the SDF, if the SMF has provisioned the UPF with an UL PDR to perform uplink QoS flow binding verification for the SDF when Reflective QoS was enabled. PFCP supports means to support the above behaviour from Rel-15 onwards. CT WG4 has agreed the attached CR0376, which clarifies the procedure in 3GPP TS 29.244. Action: CT WG4 asks SA WG2 to kindly take the above feedback into account.</t>
  </si>
  <si>
    <t>C4-201222</t>
  </si>
  <si>
    <t>S2-2002654</t>
  </si>
  <si>
    <t>LS from RAN WG2: Reply LS on CAG definition</t>
  </si>
  <si>
    <t>RAN WG2 would like to thank SA WG5 for the LS on CAG definition, and would like to provide the following answers: a) How many CAG-identifiers need to be supported by an NG-RAN node supporting CAG? Is it possible for such an NG-RAN node to support more than one CAG list at the same time? RAN WG2: Up to 12 CAG-identifiers can be supported by a cell. In RAN sharing scenarios, RAN WG2 agreed that the total number of networks (PLMN + PNI-NPN with CAG + SNPN) supported by a cell shall not exceed 12. It is not defined in RAN WG2 how many cells can be supported by an NG-RAN node. A cell broadcasts the same CAG list for all UEs. Whether different cells of the same NG-RAN node will broadcast different CAG lists can be left to implementation, and will not be reflected in RAN WG2 spec. b) Can an NG-RAN node own CAG cell(s) and normal PLMN cell(s) at the same time? RAN WG2: Yes.</t>
  </si>
  <si>
    <t>SA WG2, RAN WG3, CT WG4</t>
  </si>
  <si>
    <t>R2-2001703</t>
  </si>
  <si>
    <t>S2-2002655</t>
  </si>
  <si>
    <t>LS from RAN WG2: LS on RACS and signaling of UE capabilities at handover</t>
  </si>
  <si>
    <t>In In 23.502, in the Handover procedures section, it is stated: If the source NG RAN and target NG RAN support RACS as defined in TS 23.501 [2], the Source to Target transparent container shall contain the UE's UE Radio Capability ID instead of UE radio access capabilities. From RAN WG2 point of view, it should be optional whether the UE capabilities are included in the HO preparation command or not, so that the network performance can be optimized with regards to HO delay and load on internal interfaces. Action: RAN WG2 kindly asks SA WG2 to take the above into consideration and adjust the text in 23.502 accordingly.</t>
  </si>
  <si>
    <t>Response drafted in S2-2002767. Final response in S2-2003483</t>
  </si>
  <si>
    <t>RAN WG3</t>
  </si>
  <si>
    <t>R2-2001891</t>
  </si>
  <si>
    <t>S2-2003483</t>
  </si>
  <si>
    <t>S2-2002656</t>
  </si>
  <si>
    <t>LS from RAN WG2: LS on Manual CAG ID selection and granularity of UAC parameters for PNI-NPNs</t>
  </si>
  <si>
    <t>RAN WG2 understanding is that after manual CAG ID selection by UE NAS the UE AS shall select a cell that supports the manually selected CAG ID in order to perform the registration procedure triggered by UE NAS. RAN WG2 is seeking further guidance on the manual CAG ID selection issue. RAN WG2 has the following questions: Question 1.1; TO: SA WG2; CC: CT WG1: If a UE performs manual CAG selection and a successful registration, then whether the UE shall stay on cells supporting the manually selected CAG ID in RRC_CONNECTED state especially in the case when after registration the Allowed CAG List in the UE does not contain the manually selected CAG ID? Question 1.2; TO: SA WG2; CC: CT WG1 Shall a UE prioritize for cell reselection the cells supporting the manually selected CAG ID over other suitable cells that do not support the manually selected CAG ID after a successful registration? Question 1.3; TO: CT WG1: It is RAN WG2 understanding that the UE NAS provide the manually selected CAG ID to UE AS. Is the manually selected CAG ID provided as part of the allowed CAG list, or as a separate element? Although at least one operator has indicated that UAC Parameters should also specify CAG ID, to date there is no agreement in RAN WG2 on the required granularity of UAC parameters broadcasted in a cell in case of PNI-NPNs with multiple CAG IDs for the same PLMN. More specifically whether it is sufficient to broadcast the Unified Access Control (UAC) parameters per PLMN or there is need to broadcast CAG ID specific configuration of UAC parameters. RAN WG2 observed that SA WG2 has specified in TS23.501 Section 5.30.3.4 that 'In order to prevent access to NPNs for authorized UE(s) in case of network congestion/overload, existing mechanisms defined for Control Plane load control, congestion and overload control in clause 5.19 can be used, as well as the access control and barring functionality described in clause 5.2.5, or Unified Access Control using the access categories as defined in TS 24.501 [47] can be used'. RAN WG2 was not able to conclude whether this means that using the operator-defined access categories with access category criteria type set to the S-NSSAI used for PNI-NPN is sufficient to provide CAG specific access control. Question 2.1; TO: SA WG1: Is there a requirement to enable PNI-NPN (CAG ID) specific access control in cells that are shared among PNI-NPNs belonging to the same PLMN? Question 2.2; TO: CT WG1, SA WG1: If there is a requirement to enable PNI-NPN (CAG ID) specific access control in cells that are shared among PNI-NPNs belonging to the same PLMN, then is it sufficient to broadcast the Unified Access Control (UAC) parameters per PLMN (assuming that using the operator-defined access categories with access category criteria type set to the S-NSSAI used for PNI-NPN is sufficient to provide CAG specific UAC) or there is need to enable the broadcast of CAG ID specific configuration of UAC parameters?. Action: RAN WG2 respectfully asks CT WG1, SA WG1, and SA WG2 to reply the above questions.</t>
  </si>
  <si>
    <t>Responses drafted in S2-2002682 and S2-2002891. Postponed</t>
  </si>
  <si>
    <t>S2-2003530</t>
  </si>
  <si>
    <t>CT WG1, SA WG1, SA WG2</t>
  </si>
  <si>
    <t>R2-2002417</t>
  </si>
  <si>
    <t>S2-2002657</t>
  </si>
  <si>
    <t>LS from RAN WG3: Response LS on Enhancing Location Information Reporting with Dual Connectivity</t>
  </si>
  <si>
    <t>RAN WG3 thanks SA WG3-LI for the LS on Enhancing Location Information Reporting with Dual Connectivity. RAN WG3 has discussed the request and decided to agree the needed changes for S1AP and NGAP, as requested (please, see attached CRs).</t>
  </si>
  <si>
    <t>SA WG2, SA WG3, ETSI TCLI</t>
  </si>
  <si>
    <t>R3-201249</t>
  </si>
  <si>
    <t>S2-2002658</t>
  </si>
  <si>
    <t>LS from RAN WG3: LS on NAS Non delivery for RRC Inactive state</t>
  </si>
  <si>
    <t>RAN WG3 has discussed the scenario of the NG-RAN node receiving a PDU Session Release Command which includes a NAS PDU for a UE which is in RRC_INACTIVE state and therefore not reachable. There are two interpretations of NG-RAN node expected behaviour: Option 1/ NG-RAN node sends back to AMF a NG UE Context Release Request including the cause 'UE not reachable' which should be interpreted by AMF that the NAS PDU was not delivered, enabling the AMF to tell the SMF as per C4-195487. The NG-RAN node does not trigger the NAS Non Delivery procedure and therefore does not feed back the NAS PDU. Option 2/ NG-RAN node shall trigger the NAS Non delivery procedure which includes back the undelivered NAS PDU before/after sending the UE Context Release Request. A majority of companies assume that option 1/ is the right expected behaviour, especially because the benefit of sending back the NAS PDU is not clear to them in the discussed scenario. However, some other companies think that 1/ contradicts the following statement in TS 23.501: If the RAN paging procedure, as defined in TS 38.300 [27], is not successful in establishing contact with the UE the procedure shall be handled by the network as follows: - If NG-RAN has at least one pending NAS PDU for transmission, the RAN node shall initiate the AN Release procedure (see TS 23.502 [3], clause 4.2.6,) to move the UE CM state in the AMF to CM-IDLE state and indicate to the AMF the NAS non-delivery. Action: Q1/ RAN WG3 would like to ask SA WG2 to clarify the meaning of the above statement in TS 23.501 for the considered scenario and clarify whether option 1/ or option 2/ is the expected behaviour? Q2/ In general, does SA WG2 see any other scenario for which the 5GC expects the NAS-non-delivery report in addition to those failed NAS-PDUs in the DL NAS Transport message?</t>
  </si>
  <si>
    <t>Responses drafted in S2-2002774, S2-2002867 and S2-2002938. Postponed</t>
  </si>
  <si>
    <t>S2-2003531</t>
  </si>
  <si>
    <t>R3-201362</t>
  </si>
  <si>
    <t>S2-2002659</t>
  </si>
  <si>
    <t>LS from RAN WG3: Reply LS on QoS monitoring for URLLC</t>
  </si>
  <si>
    <t>RAN WG3 thanks SA WG5 for the LS on per QoS flow monitoring in Rel-16. RAN WG3 discussed based on the LS and agreed to support only one QoS monitoring mechanism which is for the case when NG-RAN and UPF are not time synchronized, based on the understanding that this mechanism works even if NG-RAN and UPF are time synchronized. From RAN WG3's understanding, UPF can still calculate DL delay (T2-T1) and UL delay (T4-T3) separately between NG-RAN and UPF, instead of calculating RTT by (T4-T1) - (T3-T2). Per QoS flow monitoring configuration from SMF over NG-RAN and support of GTP-U headers by the PDU Session Container GTP-U extension header over NG-U are addressed by the agreed TPs in the attached. Question to SA WG2: Q1) As per TS 23.501 Section 5.33.3, it says: - When receiving the UL packet from UE or when the NG-RAN sends the dummy UL packet as monitoring response, the NG-RAN encapsulates QMP indicator, the UL/DL packet delay result of Uu interface, the time T1 received in the GTP-U header, the local time T2 at the reception of the DL monitoring packets and local time T3 when NG-RAN sends out this monitoring response packet to the UPF via N3 interface, in the GTP-U header of the monitoring response packet. But there is another RAN part delay definition in TS 38.314 owned by RAN WG2: NOTE: The total RAN part of UL packet delay measurement is the sum of D1(PDCP queuing delay, as defined in 4.2.1), D2.1(over-the-air delay, as defined in 4.1.1.2.1), D2.2(RLC delay, as defined in 4.1.1.2.2), D2.3(F1 delay, as defined in TS 28.552 [2]) and D2.4(PDCP re-ordering delay, as defined in 4.1.1.2.3) RAN WG3 would like to ask SA WG2 to clarify the definition of the UL packet delay result of Uu interface. Does the D1 defined in TS 38.314 is included in the UL packet delay result of Uu interface stated in TS 23.501 from requirement point of view? Q2) The RAN part of delay consists of several components which may need to be measured at different entities (e.g. CU-UP, DU) within NG-RAN. Does SA WG2 assume a measurement period is required for the RAN part of delay measurement? Action: RAN WG3 kindly asks SA WG2 to update stage-2 description in TS 23.501 Section 5.33.3.2 based on the RAN WG3 decision and provide feedback on the questions.</t>
  </si>
  <si>
    <t>Responses drafted in S2-2002838, S2-2002953 and S2-2003167. Final response in S2-2003468</t>
  </si>
  <si>
    <t>37</t>
  </si>
  <si>
    <t>7.10.1</t>
  </si>
  <si>
    <t>Enhancement of URLLC supporting in 5GC (5G_URLLC)</t>
  </si>
  <si>
    <t>RAN WG2, SA WG1, CT WG4</t>
  </si>
  <si>
    <t>R3-201372</t>
  </si>
  <si>
    <t>S2-2003468</t>
  </si>
  <si>
    <t>S2-2002660</t>
  </si>
  <si>
    <t>LS from RAN WG3: Reply LS on assistance indication for WUS</t>
  </si>
  <si>
    <t>RAN WG3 thanks SA WG2 for the LS 'Reply LS on assistance indication for WUS'. About the issue 'whether and how using WUS may affect MME paging strategies' in R15, regarding the solution in SA WG2 approved TS 23.401 CR 3582 release 15, RAN WG3 detected some issues and would like to provide following feedback: - It is assumed by many companies that the MME is not able to interpret the UE Radio Capability for Paging IE as it is encoded as RRC container. - There is no agreement in RAN WG3 to inform the eNB WUS supporting to MME in S1 SETUP REQUEST and ENB CONFIGURATION UPDATE messages. - The Assistance Data for Recommended Cells is now defined as transparent to EPC, besides this information, the MME is also able to get the last cell info from the received User Location Information IE and the Cell Identifier and Coverage Enhancement Level IE. RAN WG3 will further discuss how to address these and update the solution in next meeting. Action: RAN WG3 kindly asks SA WG2 to take above feedback into account.</t>
  </si>
  <si>
    <t>Responses drafted in S2-2002885 and S2-2002897. Final response in S2-2003217</t>
  </si>
  <si>
    <t>7</t>
  </si>
  <si>
    <t>5.1</t>
  </si>
  <si>
    <t>3GPP Packet Access Maintenance</t>
  </si>
  <si>
    <t>CT WG1, RAN WG2</t>
  </si>
  <si>
    <t>R3-201397</t>
  </si>
  <si>
    <t>S2-2003217</t>
  </si>
  <si>
    <t>S2-2002661</t>
  </si>
  <si>
    <t>LS from RAN WG3: Reply LS on Rel-16 NB-IoT enhancements</t>
  </si>
  <si>
    <t>RAN WG3 thanks SA WG2 for the LS 'Reply LS on Rel-16 NB-IoT enhancements'. RAN WG3 has discussed how to support UE specific DRX for NB-IoT in both EPS and 5GS in RAN WG3 specifications. RAN WG3 would like to provide the following feedback: From RAN WG3 point of view, both options are feasible and have same potential RAN WG3 specification impact. Action: RAN WG3 kindly asks SA WG2, RAN WG2, RAN WG3, CT WG1 (or TSG RAN and TSG CT) to take above feedback into account.</t>
  </si>
  <si>
    <t>SA WG2, TSG RAN, TSG CT, RAN WG2, CT WG1</t>
  </si>
  <si>
    <t>R3-201417</t>
  </si>
  <si>
    <t>S2-2002662</t>
  </si>
  <si>
    <t>LS from SA WG3: reply-LS on UP gateway function on the N9 interface</t>
  </si>
  <si>
    <t>SA WG3 thanks SA WG2 for their reply LS on UP gateway function on the N9 interface. In this LS, SA WG2 asks the following question to SA WG3: Question from SA WG2: [I]t is unclear to SA WG2 what information a UPF that supports the IPUPS functionality needs from SMF to achieve this 'GTP-u packet filtering'. To the above question, SA WG3 would like to provide the following answer: Answer from SA WG3: A UPF that supports the IPUPS functionality needs to receive the following information from the SMF: 1. PDU session establishment: Request to allocate destination IP address and TEID of a GTP-U tunnel for the PDU Session. 2. PDU session release: Information that the GTP-U tunnel is to be released. 3. During PDU Session lifetime: Request to allocate or release destination IP address and TEID in case the destination IP address and TEID for some reason need to change. SA WG3 foresees that only information that is currently sent on N4 from SMF to UPF will need to be sent from SMF to UPF with IPUPS functionality. That means, in release 16, the sent information between SMF and UPF with IPUPS functionality will be a subset of current N4. However, additions in future releases are not precluded. Action: SA WG3 asks SA WG2 group to take the above answer into account.</t>
  </si>
  <si>
    <t>15</t>
  </si>
  <si>
    <t>6.4</t>
  </si>
  <si>
    <t>Security related functions and flows</t>
  </si>
  <si>
    <t>CT WG4, TSG SA</t>
  </si>
  <si>
    <t>S3-200482</t>
  </si>
  <si>
    <t>S2-2002663</t>
  </si>
  <si>
    <t>LS from SA WG5: LS reply on Reply LS on supporting simultaneous online and offline reporting level access</t>
  </si>
  <si>
    <t>SA WG5 thanks SA WG2 for the LS 'Reply LS on supporting simultaneous online and offline reporting level'. SA WG5 would like to address the following questions from SA WG2: SA WG2 Question 1: SA WG2 would request SA WG5 to confirm that simultaneous online and offline charging for a given PCC rule is supported in 5GS for a given PCC rule. SA WG5 answer: Even though within 5G Data Connectivity charging, simultaneous handling of distinct 'online service data flows' and 'offline service data flows' for a given PDU session is supported by the 5GS Convergent Charging service, it is not appropriate for a given service data flow to be set with both 'online' and 'offline' PCC Rule charging methods. The PCC Rule charging method value shall be used to determine whether quota supervision is needed (i.e. online), or not (i.e. offline) for a service data flow. In 5GS context the 'online' behavior could be seen as a superset of the 'offline' behavior as it implicitly includes the usage reporting. SA WG2 Question 2: SA WG2 requests SA WG5 to confirm if a single reporting level in PCC rule is sufficient for generation of usage reports to satisfy the usage reporting requirements for online and offline usage reporting. SA WG5 answer: Since the behavior for 'online' charging method implicitly includes the usage reporting, as indicated in SA WG5 answer to SA WG2 question 1, the single reporting level is sufficient. SA WG5 would like to also confirm that for usage reporting, as supported by 5GS Convergent Charging service, a given service data flow usage only needs to be reported once. Action: SA WG5 kindly asks SA WG2 to take into account the answer above.</t>
  </si>
  <si>
    <t>S5-201457</t>
  </si>
  <si>
    <t>S2-2002664</t>
  </si>
  <si>
    <t>LS from 3GPP Rel16: Reply LS on analytics support for energy saving</t>
  </si>
  <si>
    <t>3GPP Rel16</t>
  </si>
  <si>
    <t>SA WG5 thanks TSG SA for their Liaison Statement on 'analytics support for energy saving'. SA WG5 would like to inform SA and SA WG2 that our Rel-16 work item 'Energy efficiency of 5G' is about to be completed. The EE KPI and related performance measurements have been defined for NG-RAN as well as energy saving management use cases, requirements and information model. SA WG5 understands that the questions from SA WG2 are related to energy saving in a virtualized 5G core network. SA WG5 thinks that the relevance of virtualized 5GC energy saving use cases and solutions can be assessed when the means exist to measure the corresponding energy efficiency KPI before and after the energy saving functionality has been activated. As the 3GPP management system has the overall network view, the coordination between 5GC energy saving and NG-RAN energy saving needs to be considered from the OA&amp;M aspect. SA WG5 is discussing the objectives of a Release 17 work item on use cases, requirements and solutions, as enhancement of Rel-16 energy efficiency and energy saving in 5G networks. The work includes the following aspects: a) 5GC network functions and b) the case of virtualized network functions. The potential usage of analytics and NWDAF is to be considered, in conjunction with OA&amp;M (incl. MDAS - Management Data Analytics Service) in Rel-17 work. SA WG5 encourages SA WG2 to elaborate further on the description of potential energy saving use cases and solutions for 5GC, involving NWDAF or not, and in relationship with OA&amp;M, and keep SA WG5 updated. To SA WG2: Please consider the information included above in SA WG2 work.</t>
  </si>
  <si>
    <t>S2-2003532</t>
  </si>
  <si>
    <t>Rel-17</t>
  </si>
  <si>
    <t>SA WG2, SA WG3, SA WG3LI, RAN WG3</t>
  </si>
  <si>
    <t>S5-201472</t>
  </si>
  <si>
    <t>S2-2002665</t>
  </si>
  <si>
    <t>LS from TSG SA: Reply LS on support for eCall over NR</t>
  </si>
  <si>
    <t>TSG SA thanks SA WG2 for the LS on support for eCall over NR. TSG SA is not aware of any limitation either from performance or regulatory perspective to support eCall over IMS (NG-eCall) over NR. TSG SA believes that the changes required in order to allow support for eCall over IMS (NG-eCall) over NR are minimal. CRs should be prepared for TSGs #88 in June 2020 in order to maximise the possibility of including this in Release 16. TSG SA therefore requests the involved WGs (in To: of the LS) to identify specification changes needed to support eCall in IMS over NR (with 5G Core) and to prepare the required CRs. Action: TSG SA asks SA WG2, SA WG5, RAN WG2, CT WG1 and RAN WG5 to identify specification changes needed to support eCall in IMS over NR (with 5G Core) and to prepare the required CRs.</t>
  </si>
  <si>
    <t>Response drafted in S2-2003214. Final response in S2-2003308</t>
  </si>
  <si>
    <t>19</t>
  </si>
  <si>
    <t>6.8</t>
  </si>
  <si>
    <t>Specific services support</t>
  </si>
  <si>
    <t>SA WG2, SA WG5, RAN WG2, CT WG1, RAN WG5</t>
  </si>
  <si>
    <t>SA WG1, SA WG4, TSG RAN, TSG CT</t>
  </si>
  <si>
    <t>SP-200287</t>
  </si>
  <si>
    <t>S2-2003308</t>
  </si>
  <si>
    <t>S2-2002666</t>
  </si>
  <si>
    <t>LS from TSG SA: LS on need for Multi-Path QUIC for ATSSS</t>
  </si>
  <si>
    <t>3GPP has approved the study item on 'Study on Access Traffic Steering, Switch and Splitting support in the 5G system architecture Phase 2' as part of Release 17. This study aims to investigate the extension of Rel-16 ATSSS feature enabling the support of steering, switching and splitting the traffic of a PDU session supported over multiple accesses (namely 3GPP and Non-3GPP access), including the following objective: - Whether and how to support additional steering methods(s). Proposed solutions shall be based on IETF protocols or extension of such protocols (i.e. QUIC/MP-QUIC). Please see attached document for details on study item objectives and timelines. The work on the study has not yet started in 3GPP, and there are thus no agreed conclusions. . The goal is to enable steering, switching and splitting of traffic (primarily UDP) across multiple accesses, including latency sensitive and real time traffic. Therefore 3GPP is interested to receive regular feedback on progress and prioritization on the multipath extensions to QUIC.</t>
  </si>
  <si>
    <t>IETF</t>
  </si>
  <si>
    <t>SP-200289</t>
  </si>
  <si>
    <t>S2-2002667</t>
  </si>
  <si>
    <t>LS from TSG SA: Reply LS to ATIS IoT Group</t>
  </si>
  <si>
    <t>TSG SA thanks ATIS for the LS correspondence regarding the LS sent to TSG SA and SA WG2 for review of the ATIS IoT Group whitepaper on IOT Categorisation. TSG SA would like to inform ATIS IoT Group the preferred approach for the handling of the addition of a new SST value in 3GPP TS 23.501 is that ATIS first cooperates with GSMA 5GJA to define the related Standardised Network Slice Type (S-NEST) in PRD NG.116. Then SA WG2 will allocate a new SST when GSMA requests SA WG2 to add a standardised SST value for this S-NEST following the normal working procedures (i.e. approval of necessary CRs).</t>
  </si>
  <si>
    <t>ATIS IoT Group, GSMA 5GJA</t>
  </si>
  <si>
    <t>SP-200290</t>
  </si>
  <si>
    <t>S2-2002668</t>
  </si>
  <si>
    <t>LS from GSMA 5GJA: LS reply to SA WG2 on PLMN Selection</t>
  </si>
  <si>
    <t>GSMA 5GJA thanks SA WG2 for their LS 'LS on GSMA NG.116 Attribute Area of service and impact on PLMN selection'. At this time, GSMA 5GJA thinks the existing mechanisms are sufficient while GSMA continues to study 5GS roaming scenarios (including the Network Slicing aspects) for the identification of any additional impacts. Actions: GSMA 5GJA kindly asks SA WG2, SA WG1, and CT WG1 to take this information into account.</t>
  </si>
  <si>
    <t>S2-2003533</t>
  </si>
  <si>
    <t>SA WG2, CT WG1, SA WG1</t>
  </si>
  <si>
    <t>5GJA12_115r3</t>
  </si>
  <si>
    <t>S2-2002669</t>
  </si>
  <si>
    <t>Fix terminology on maximum number of CAGs per cell instead of per NG-RAN node</t>
  </si>
  <si>
    <t>Deutsche Telekom</t>
  </si>
  <si>
    <t>Josep Colom Ikuno</t>
  </si>
  <si>
    <t>78969</t>
  </si>
  <si>
    <t>WITHDRAWN: Change 'NG-RAN node' to 'cell' Maximum number of CAGs is specified to be maximum of 12 per NG-RAN node. The term 'NG-RAN node' is related to a gNB or gNB-CU and gNB-DU (which can support 100s of cells) whereas the CAG is cell specific. RAN terminology regarding CAG does not make use of 'NG-RAN nodes' terminology but rather 'cells' and does not limit CAGs per NG-RAN node. See agreed R2-2002346 (38.300), R2-2001707 (38.331).</t>
  </si>
  <si>
    <t>WITHDRAWN</t>
  </si>
  <si>
    <t>50</t>
  </si>
  <si>
    <t>99</t>
  </si>
  <si>
    <t>Withdrawn items</t>
  </si>
  <si>
    <t>withdrawn</t>
  </si>
  <si>
    <t>23.501</t>
  </si>
  <si>
    <t>16.4.0</t>
  </si>
  <si>
    <t>Vertical_LAN</t>
  </si>
  <si>
    <t>2217</t>
  </si>
  <si>
    <t>F</t>
  </si>
  <si>
    <t>S2-2002670</t>
  </si>
  <si>
    <t>Summary of change: Change 'NG-RAN node' to 'cell'</t>
  </si>
  <si>
    <t>Confirm CR Number - CR states 2217!. Revised to S2-2003203.</t>
  </si>
  <si>
    <t>revised</t>
  </si>
  <si>
    <t>S2-2003203</t>
  </si>
  <si>
    <t>2218</t>
  </si>
  <si>
    <t>S2-2002671</t>
  </si>
  <si>
    <t>Correction to transfer of port management information to include NEF</t>
  </si>
  <si>
    <t>Intel</t>
  </si>
  <si>
    <t>Saso Stojanovski</t>
  </si>
  <si>
    <t>24932</t>
  </si>
  <si>
    <t>Summary of change: Clause 5.28.1: Replaced 'PCF' with 'NEF'. Clause 5.28.2: Replaced 'PCF' with 'NEF'. Clause 5.28.3.1: Separated Port management information and Bridge management information in two different tables. Clause 5.28.3.2: Clarified that TSN bridge information reporting and configuration follows either the PCF path (for information related to DS-TT) or the NEF path (for information related to NW-TT). The whole clause has been restructured in four distinct parts, as follows: - DS-TT to TSN AF - NW-TT to TSN AF - TSN AF to DS-TT, and - TSN AF to NW-TT. Clause 6.3.2: Clarified SMF selection from the NEF.</t>
  </si>
  <si>
    <t>Revision of (Postponed) S2-2002027 from S2#137E. Withdrawn because they do not correspond to the Working Assumption made on the CC</t>
  </si>
  <si>
    <t>S2-2002027</t>
  </si>
  <si>
    <t>2167</t>
  </si>
  <si>
    <t>1</t>
  </si>
  <si>
    <t>S2-2002672</t>
  </si>
  <si>
    <t>Correction to TSN configuration call flows to include NEF</t>
  </si>
  <si>
    <t>Summary of change: Clause 4.3.2.2.1: Removes references to NW-TT port numbers during PDU session establishment and adds NEF in the figure in relation to step 20. Clause 4.3.3.2: Removes references to port management information for NW-TT during PDU session modification. Clause 4.16.5.1: Removes references to NW-TT ports during SM Policy Association Modification, as well as the notion of 'pre-configured AF'. DS-TT Residence Time is also removed as it delivered using the NEF path. Clause 5.2.5.4.5: Removes reference to NW-TT ports in the Npcf_SMPolicyControl_Update service operation. Annex F.1 and Annex F.2: modifies the figures to show that TSN bridge reporting and configuration follows either the PCF path (for information related to DS-TT) or the NEF path (for information related to NW-TT). NOTE: The details of the NEF and SMF TSN bridge information reporting services in Figure F.1-1, as well as the NEF and SMF TSN bridge information configuration services in Figure F.2-1, are covered in another CR.</t>
  </si>
  <si>
    <t>Revision of (Postponed) S2-2002011 from S2#137E. Withdrawn because they do not correspond to the Working Assumption made on the CC</t>
  </si>
  <si>
    <t>S2-2002011</t>
  </si>
  <si>
    <t>23.502</t>
  </si>
  <si>
    <t>2111</t>
  </si>
  <si>
    <t>S2-2002673</t>
  </si>
  <si>
    <t>TSN bridge reporting and configuration services</t>
  </si>
  <si>
    <t>Summary of change: Definition of Nnef_TSNBridge and Nsmf_TSNBridge services.</t>
  </si>
  <si>
    <t>Withdrawn because they do not correspond to the Working Assumption made on the CC</t>
  </si>
  <si>
    <t>2219</t>
  </si>
  <si>
    <t>S2-2002674</t>
  </si>
  <si>
    <t>2170</t>
  </si>
  <si>
    <t>S2-2002675</t>
  </si>
  <si>
    <t>SCP Registration/Update/Deregistration in NRF</t>
  </si>
  <si>
    <t>CATT</t>
  </si>
  <si>
    <t>Chenxi Bao</t>
  </si>
  <si>
    <t>84373</t>
  </si>
  <si>
    <t>Summary of change: SCP can register/update/deregister its information in NRF. NRF can maintain the SCP information and notify newly registered/updated/ deregistered SCPs along with their functionalities to the subscribed NF service consumer or SCP. One NF service consumer or SCP can discover a set of SCPs with specific SCP functionality, or a specific SCP functionality via NRF.</t>
  </si>
  <si>
    <t>Merged into S2-2003269</t>
  </si>
  <si>
    <t>34</t>
  </si>
  <si>
    <t>7.8</t>
  </si>
  <si>
    <t>Enhancements to the Service-Based 5G System Architecture (5G_eSBA)</t>
  </si>
  <si>
    <t>merged</t>
  </si>
  <si>
    <t>5G_eSBA</t>
  </si>
  <si>
    <t>2220</t>
  </si>
  <si>
    <t>B</t>
  </si>
  <si>
    <t>S2-2002676</t>
  </si>
  <si>
    <t>Merged into S2-2003270</t>
  </si>
  <si>
    <t>2171</t>
  </si>
  <si>
    <t>S2-2002677</t>
  </si>
  <si>
    <t>Add External Group Identifier</t>
  </si>
  <si>
    <t>Summary of change: Add External Group Identifier in NIDD configuration procedure.</t>
  </si>
  <si>
    <t>5G_CIoT</t>
  </si>
  <si>
    <t>2172</t>
  </si>
  <si>
    <t>S2-2002678</t>
  </si>
  <si>
    <t>Support of multiple SCPs in path</t>
  </si>
  <si>
    <t>Nokia; Nokia Shanghai-Bell</t>
  </si>
  <si>
    <t>Thomas Belling</t>
  </si>
  <si>
    <t>68266</t>
  </si>
  <si>
    <t>Summary of change: Procedures for the discovery of next-hop SCPs via the NRF discovery service and a new SCP and SEPP profile are added.</t>
  </si>
  <si>
    <t>2221</t>
  </si>
  <si>
    <t>S2-2002679</t>
  </si>
  <si>
    <t>Nokia, Nokia Shanghai-Bell</t>
  </si>
  <si>
    <t>Summary of change: Procedures for the discovery of next-hop SCPs via the NRF discovery service and a new SCP profile are added.</t>
  </si>
  <si>
    <t>2173</t>
  </si>
  <si>
    <t>S2-2002680</t>
  </si>
  <si>
    <t>Update of QoS monitoring for URLLC based on RAN WG3 decision</t>
  </si>
  <si>
    <t>Summary of change: Updates clause 5.33.3.2 based on RAN WG3 decision in S2-2002659 / R3-201372.</t>
  </si>
  <si>
    <t>e-meeting r01 agreed. Revised to S2-2003469.</t>
  </si>
  <si>
    <t>S2-2003469</t>
  </si>
  <si>
    <t>5G_URLLC</t>
  </si>
  <si>
    <t>2222</t>
  </si>
  <si>
    <t>S2-2002681</t>
  </si>
  <si>
    <t>Discussion on RAN WG2's LS on Manual CAG ID selection and granularity of UAC parameters for PNI-NPNs.</t>
  </si>
  <si>
    <t>Vivo</t>
  </si>
  <si>
    <t>xiaowan ke</t>
  </si>
  <si>
    <t>74585</t>
  </si>
  <si>
    <t>discussion</t>
  </si>
  <si>
    <t>Agreement</t>
  </si>
  <si>
    <t>Analysis and proposal for the questions from RAN WG2 for Manual CAG ID selection.</t>
  </si>
  <si>
    <t>S2-2002682</t>
  </si>
  <si>
    <t>[DRAFT] Reply LS on manual CAG ID selection and granularity of UAC parameters for PNI-NPNs</t>
  </si>
  <si>
    <t>vivo</t>
  </si>
  <si>
    <t>LS out</t>
  </si>
  <si>
    <t>This contribution gives the reply LS on manual CAG ID selection and granularity of UAC parameters for PNI-NPNs</t>
  </si>
  <si>
    <t>Response to S2-2002656. Noted</t>
  </si>
  <si>
    <t>S2-2002683</t>
  </si>
  <si>
    <t>[DRAFT] Reply LS on the applicability of LADN in an SNPN</t>
  </si>
  <si>
    <t>This contribution gives the reply LS on the applicability of LADN in an SNPN</t>
  </si>
  <si>
    <t>Response to S2-2002639. Merged into S2-2002740</t>
  </si>
  <si>
    <t>S2-2002684</t>
  </si>
  <si>
    <t>Clarification on the supported and non-supported features and services for SNPN</t>
  </si>
  <si>
    <t>Summary of change: Clarify roaming for SNPN is not supported in this release, including roaming between SNPN and PLMN or PNI SNPN; Clarify the non supported features and services are not supported for SNPN in this release; Clarify LADN can be provided by SNPN.</t>
  </si>
  <si>
    <t>Original version agreed, clean up needed. Revised to S2-2003265.</t>
  </si>
  <si>
    <t>S2-2003265</t>
  </si>
  <si>
    <t>2223</t>
  </si>
  <si>
    <t>S2-2002685</t>
  </si>
  <si>
    <t>Clarification on the F-TEIDu allocation and release</t>
  </si>
  <si>
    <t>Nokia, Nokia Shanghai Bell, Ericsson</t>
  </si>
  <si>
    <t>Laurent Thiebaut</t>
  </si>
  <si>
    <t>68713</t>
  </si>
  <si>
    <t>Summary of change: Remove the option that S/PGW-c allocates the F-TEIDu.</t>
  </si>
  <si>
    <t>agreed</t>
  </si>
  <si>
    <t>23.214</t>
  </si>
  <si>
    <t>16.0.0</t>
  </si>
  <si>
    <t>CUPS, TEI16</t>
  </si>
  <si>
    <t>0073</t>
  </si>
  <si>
    <t>SP-200429</t>
  </si>
  <si>
    <t>S2-2002686</t>
  </si>
  <si>
    <t>Removing explicit signaling of RG-TMBR</t>
  </si>
  <si>
    <t>Nokia, Nokia Shanghai Bell</t>
  </si>
  <si>
    <t>Summary of change: Remove references to RG-TMBR in 23.316</t>
  </si>
  <si>
    <t>e-meeting r02 agreed. Revised, merging S2-2003085, to S2-2003435.</t>
  </si>
  <si>
    <t>S2-2003435</t>
  </si>
  <si>
    <t>23.316</t>
  </si>
  <si>
    <t>16.3.0</t>
  </si>
  <si>
    <t>5WWC</t>
  </si>
  <si>
    <t>2038</t>
  </si>
  <si>
    <t>S2-2002687</t>
  </si>
  <si>
    <t>SMF to request the UE IP address from the DN-AAA server based on subscription information</t>
  </si>
  <si>
    <t>Nokia, Nokia Shanghai Bell, China Mobile</t>
  </si>
  <si>
    <t>Summary of change: The CR updates § 5.6.6 'Secondary authentication/authorization by a DN-AAA server during the establishment of a PDU Session' accordingly: 'SMF policies or subscription information (such as defined in 23.502 [2] Table 4.15.6.3b-1) may trigger the need for SMF to request the UE IP address / Prefix from the DN-AAA server.'</t>
  </si>
  <si>
    <t>e-meeting r04 agreed. Revised to S2-2003223.</t>
  </si>
  <si>
    <t>31</t>
  </si>
  <si>
    <t>7.7.1</t>
  </si>
  <si>
    <t>5GS Enhanced support of Vertical and LAN Services – 5G-LAN aspects</t>
  </si>
  <si>
    <t>S2-2003223</t>
  </si>
  <si>
    <t>2224</t>
  </si>
  <si>
    <t>S2-2002688</t>
  </si>
  <si>
    <t>Support of ETSUN and ATSSS</t>
  </si>
  <si>
    <t>Summary of change: Per the working assumptions above</t>
  </si>
  <si>
    <t>Revision of (Postponed) S2-2001818 from S2#137E. e-meeting r05 agreed. Revised to S2-2003493.</t>
  </si>
  <si>
    <t>S2-2001818</t>
  </si>
  <si>
    <t>S2-2003493</t>
  </si>
  <si>
    <t>ETSUN</t>
  </si>
  <si>
    <t>2131</t>
  </si>
  <si>
    <t>S2-2002689</t>
  </si>
  <si>
    <t>Nokia, Nokia Shanghai Bell, LG Electronics</t>
  </si>
  <si>
    <t>Revision of (Postponed) S2-2001819 from S2#137E. e-meeting r07 agreed. Revised to S2-2003494.</t>
  </si>
  <si>
    <t>S2-2001819</t>
  </si>
  <si>
    <t>S2-2003494</t>
  </si>
  <si>
    <t>2081</t>
  </si>
  <si>
    <t>S2-2002690</t>
  </si>
  <si>
    <t>Support of ETSUN within and between PLMN(s)</t>
  </si>
  <si>
    <t>Summary of change: Define The conditions within a PLMN to support Deployments Topologies with specific SMF Service Areas of the feature. How to support Home Routing is not defined when the VPLMN requires ETSUN for a PDU Session while the HPLMN has not deployed ETSUN;</t>
  </si>
  <si>
    <t>e-meeting r03 agreed. Revised to S2-2003496.</t>
  </si>
  <si>
    <t>S2-2003496</t>
  </si>
  <si>
    <t>2225</t>
  </si>
  <si>
    <t>S2-2002691</t>
  </si>
  <si>
    <t>Summary of change: Add the indication of support of ETSUN by the H-SMF in Table 5.2.2.2.2-1</t>
  </si>
  <si>
    <t>e-meeting r02 agreed. Revised to S2-2003497.</t>
  </si>
  <si>
    <t>S2-2003497</t>
  </si>
  <si>
    <t>2174</t>
  </si>
  <si>
    <t>S2-2002692</t>
  </si>
  <si>
    <t>V-SMF may apply VPLMN policies related with the SLA with the HPLMN</t>
  </si>
  <si>
    <t>Summary of change: At PDU Session establishment, the V-SMF may apply VPLMN policies and control related with the SLA negotiated with the HPLMN or with QoS values supported by the VPLMN; such policies may induce V-SMF rejecting QoS flows requested by the H-SMF. At PDU Session establishment, the V-SMF may apply VPLMN policies related with the SLA negotiated with the HPLMN to reject globally the H-SMF request with appropriate error indication (e.g. due to too frequent QoS updates from the HPLMN).</t>
  </si>
  <si>
    <t>e-meeting r02 agreed. Revised to S2-2003291.</t>
  </si>
  <si>
    <t>14</t>
  </si>
  <si>
    <t>6.3</t>
  </si>
  <si>
    <t>Session management and continuity functions and flows</t>
  </si>
  <si>
    <t>S2-2003291</t>
  </si>
  <si>
    <t>5GS_Ph1, TEI16</t>
  </si>
  <si>
    <t>2175</t>
  </si>
  <si>
    <t>S2-2002693</t>
  </si>
  <si>
    <t>Remove un-necessary End Marker Indication in invocations of Nsmf_PDUSession_Update Request</t>
  </si>
  <si>
    <t>Summary of change: Align to CT WG4 LS and request: Remove un-necessary End Marker Indication in invocations of Nsmf_PDUSession_Update Request related with UE mobility</t>
  </si>
  <si>
    <t>2176</t>
  </si>
  <si>
    <t>SP-200551</t>
  </si>
  <si>
    <t>S2-2002694</t>
  </si>
  <si>
    <t>N6 interfaces per Network Instance for Ethernet traffic</t>
  </si>
  <si>
    <t>Intel, Nokia, Nokia Shanghai Bell</t>
  </si>
  <si>
    <t>Summary of change: Updates clause 5.8.2.5.3 to clarify that multiple N6 interfaces may be supported per network Instance for Ethernet traffic. Specifically, the changes clarify the handling of multicast and broadcast traffic in presence of multiple N6 interfaces.</t>
  </si>
  <si>
    <t>5GS_Ph1</t>
  </si>
  <si>
    <t>2226</t>
  </si>
  <si>
    <t>S2-2002695</t>
  </si>
  <si>
    <t>TSN QoS information for DL traffic</t>
  </si>
  <si>
    <t>NTT DOCOMO</t>
  </si>
  <si>
    <t>Jari Mutikainen</t>
  </si>
  <si>
    <t>38346</t>
  </si>
  <si>
    <t>Summary of change: Add the Priority in stream filter in PSFP for the AF to determine the TSN QoS information. Generalize the text to apply to both UL and DL traffic.</t>
  </si>
  <si>
    <t>e-meeting r02 agreed. Revised, merging S2-2003029, to S2-2003227.</t>
  </si>
  <si>
    <t>32</t>
  </si>
  <si>
    <t>7.7.2</t>
  </si>
  <si>
    <t>5GS Enhanced support of Vertical and LAN Services – TSN aspects</t>
  </si>
  <si>
    <t>S2-2003227</t>
  </si>
  <si>
    <t>2227</t>
  </si>
  <si>
    <t>S2-2002696</t>
  </si>
  <si>
    <t>Corrections for Availability after DDN Failure event with UPF buffering</t>
  </si>
  <si>
    <t>Summary of change: Procedures for the case where PCC control is used as proposed as solution B in S2-2001809 are added. Step 0 is removed. Step 2 is split into two parts; Configuration and discarding packets.</t>
  </si>
  <si>
    <t>e-meeting r02 agreed. Revised to S2-2003458.</t>
  </si>
  <si>
    <t>S2-2003458</t>
  </si>
  <si>
    <t>2177</t>
  </si>
  <si>
    <t>S2-2002697</t>
  </si>
  <si>
    <t>Correction of Alternative QoS Profile handling</t>
  </si>
  <si>
    <t>Huawei, HiSilicon</t>
  </si>
  <si>
    <t>Marco Spini</t>
  </si>
  <si>
    <t>8356</t>
  </si>
  <si>
    <t>Summary of change: In step 2) of clause 5.7.2.4.1b added text describing the details of the notifications sent to the SMF. Removed incorrect limitation to GFBR and MFBR as QoS parameters to be signalled to the UE.</t>
  </si>
  <si>
    <t>Postponed. Revised at S2#139E in S2-2003910</t>
  </si>
  <si>
    <t>24</t>
  </si>
  <si>
    <t>7.1</t>
  </si>
  <si>
    <t>Architecture enhancements for 3GPP support of advanced V2X services (eV2XARC)</t>
  </si>
  <si>
    <t>S2-2003910</t>
  </si>
  <si>
    <t>5G_URLLC, eV2XARC</t>
  </si>
  <si>
    <t>2228</t>
  </si>
  <si>
    <t>S2-2002698</t>
  </si>
  <si>
    <t>Summary of change: Introduced a different ARP parameter setting in the Alternative QoS Parameter Sets so that the ARP priority level can be decreased (compared to the value in the QoS profile) for the Alternative QoS Parameter with the lowest priority (which results in a higher priority for the admission control decision).</t>
  </si>
  <si>
    <t>Add affected clauses. Postponed</t>
  </si>
  <si>
    <t>23.503</t>
  </si>
  <si>
    <t>0430</t>
  </si>
  <si>
    <t>S2-2002699</t>
  </si>
  <si>
    <t>Miscellaneous corrections</t>
  </si>
  <si>
    <t>Summary of change: In clause 4.2.2., the term '5G-AN' is replaced by 'NG-RAN' in the figure. In clause 5.4.1.2, a note is added to explain that the application layer is assumed to be able to differentiate traffic from different services, even if transported within the same QoS Flow. In clause 6.5.2, the condition on NAS signalling release was reworded. In clause 5.1.2.2 the text was updated so that also parameters provided by the V2X AS via V1 take precedence over the pre-configured ones. In clause 6.5.8 the term 'sidelink' was replaced with 'PC5' Editorial corrections were applied in subclauses 4.4.4, 5.4.3.3, 6.3.3.1, 6.3.3.4, 6.3.3.5 and 6.5.7.</t>
  </si>
  <si>
    <t>e-meeting r02 agreed. Revised to S2-2003417.</t>
  </si>
  <si>
    <t>S2-2003417</t>
  </si>
  <si>
    <t>23.287</t>
  </si>
  <si>
    <t>16.2.0</t>
  </si>
  <si>
    <t>eV2XARC</t>
  </si>
  <si>
    <t>0108</t>
  </si>
  <si>
    <t>S2-2002700</t>
  </si>
  <si>
    <t>Correction of PC5 RAT selection handling</t>
  </si>
  <si>
    <t>Summary of change: Bullet 3) of clause 5.1.2 is extended to include the mapping between V2X service types and PC5 RATs to clarify how the PC5 RAT is selected.</t>
  </si>
  <si>
    <t>e-meeting r01 agreed. Revised to S2-2003418.</t>
  </si>
  <si>
    <t>S2-2003418</t>
  </si>
  <si>
    <t>0109</t>
  </si>
  <si>
    <t>S2-2002701</t>
  </si>
  <si>
    <t>Correction of PC5 cast type handling</t>
  </si>
  <si>
    <t>Summary of change: 1) The mapping between cast type and the V2X service types is added to the Policy/parameters when NR PC5 is selected (clause 5.1.2.1) 2) In clauses 6.3.1, 6.3.2 and 6.3.3.1 the cast type is sent to AS layer</t>
  </si>
  <si>
    <t>e-meeting r02 agreed. Revised to S2-2003419.</t>
  </si>
  <si>
    <t>S2-2003419</t>
  </si>
  <si>
    <t>0110</t>
  </si>
  <si>
    <t>S2-2002702</t>
  </si>
  <si>
    <t>Correction of PC5 unicast capability</t>
  </si>
  <si>
    <t>Summary of change: Clarify that the maximum number for PC5 unicast links supported simultaneously in a UE is specified in Stage 3.</t>
  </si>
  <si>
    <t>0111</t>
  </si>
  <si>
    <t>S2-2002703</t>
  </si>
  <si>
    <t>LS from TCCA: LS on Generic Slice Template with Public Safety Feedback</t>
  </si>
  <si>
    <t>TCCA (LS on Generic Slice Template)</t>
  </si>
  <si>
    <t>TCCA thanks GSMA for bringing this important topic, the definition of the Generic Slice Template (GST) and Network Slice Type (NEST), to our attention. Public Protection and Disaster Relief (PPDR) network operators have analysed and evaluated the provided document. Please find attached the feedback from this vertical, in the form of a cross-reference table to the attributes discussed with the revised document in the form of labels for each attribute, e.g. 'relevant' or 'not relevant' as well as in some cases as 'duplicate'. In addition, two new attributes provided to the list 'Attributes to be worked on' with the revised document. You also find additional information to several attributes in the form of comments, suggestions for improvements, additional use cases as well as some requests for clarifications. The following organisations support Public Safety services on a 24/7 basis for around 593 Mio. people and have been involved in the analysis as well as support this feedback: - Federal Agency for Public Safety Digital Radio (BDBOS) in Germany - First Responder Network Authority (FirstNet) in USA - Ministry of State - RENITA in Luxembourg - RIKS (State Infocommunication Foundation) in Republic of Estonia - The Police of the Netherlands - The Swiss Federal Office for Civil Protection (FOCP) - The Norwegian Directorate for Civil Protection (DSB) - The French Ministry of Interior - Erillisverkot in Finland - Norwegian Communications Authority (Nkom) - Home Office of the United Kingdom - A.S.T.R.I.D. S.A. in Belgium. Action: 4: TCCA asks 3GPP kindly to take the feedback provided with the revised document together with the cross-reference table as information.</t>
  </si>
  <si>
    <t>GSMA</t>
  </si>
  <si>
    <t>TSG SA, SA WG1, SA WG2, SA WG3, SA WG5, RAN WG6, RAN WG3</t>
  </si>
  <si>
    <t>LS on Generic Slice Template</t>
  </si>
  <si>
    <t>S2-2002704</t>
  </si>
  <si>
    <t>Draft-ietf-mptcp-rfc6824bis has been published as RFC8684</t>
  </si>
  <si>
    <t>Broadcom Corporation, Orange</t>
  </si>
  <si>
    <t>Florin Baboescu</t>
  </si>
  <si>
    <t>45772</t>
  </si>
  <si>
    <t>Update the specification to refer to RFC 8684 instead of draft-ietf-mptcp-rfc6824bis .</t>
  </si>
  <si>
    <t>LATE DOC. WITHDRAWN</t>
  </si>
  <si>
    <t>ATSSS</t>
  </si>
  <si>
    <t>2229</t>
  </si>
  <si>
    <t>S2-2002705</t>
  </si>
  <si>
    <t>PCC control for DDD status and availability after DDN failure events</t>
  </si>
  <si>
    <t>Summary of change: If PCC is used, the PCF is notified about the subscription to the Downlink data delivery status events and to DDN failure events at the SMF to allow the PCF to provide policies as described below. PCC rules are extended with IEs to request that buffering is applied when UE is not reachable and to request the SMF to send notifications about Downlink data delivery status events and to DDN failure events (similar to the existing Information on AF subscription to UP change events IE)..</t>
  </si>
  <si>
    <t>e-meeting r07 agreed. Revised to S2-2003459.</t>
  </si>
  <si>
    <t>S2-2003459</t>
  </si>
  <si>
    <t>16.4.1</t>
  </si>
  <si>
    <t>0431</t>
  </si>
  <si>
    <t>S2-2002706</t>
  </si>
  <si>
    <t>Spliting port management information into port- and bridge-specific information</t>
  </si>
  <si>
    <t>Summary of change: Clause 5.28.3.1: Separated Port management information and Bridge management information in two different tables. The Bridge management information table also consolidates parameters that are mentioned elsewhere (e.g. in clause 5.28.1 and 5.28.2). Clause 5.28.3.2: Clarified that the information exchanged between TSN AF and NW-TT can include one or several Port Management Information Containers with related NW-TT port numbers and/or one Bridge Management Information Container.</t>
  </si>
  <si>
    <t>e-meeting r10 agreed. Revised, merging S2-2003211, S2-2002918, S2-2002797 and S2-2002723, to S2-2003260.</t>
  </si>
  <si>
    <t>S2-2003260</t>
  </si>
  <si>
    <t>2230</t>
  </si>
  <si>
    <t>S2-2002707</t>
  </si>
  <si>
    <t>Abnormal analytics for any UE</t>
  </si>
  <si>
    <t>Orange, Huawei, HiSilicon</t>
  </si>
  <si>
    <t>Antoine Mouquet</t>
  </si>
  <si>
    <t>38438</t>
  </si>
  <si>
    <t>Summary of change: Clause 6.2.2.1 is extended to specify how NWDAF identifies the NFs to which to collect data for 'any UE'. Addition statements to avoid excessive signalling when requesting analytics and collecting data for 'any UE'. Update of the procedure to cover the 'any UE' case.</t>
  </si>
  <si>
    <t>Revision of (noted) S2-2001870 from S2#137E. Confirm Spec version used - CR states 16.2.0! Revised to S2-2003205.</t>
  </si>
  <si>
    <t>S2-2001870</t>
  </si>
  <si>
    <t>S2-2003205</t>
  </si>
  <si>
    <t>23.288</t>
  </si>
  <si>
    <t>eNA</t>
  </si>
  <si>
    <t>0118</t>
  </si>
  <si>
    <t>S2-2002708</t>
  </si>
  <si>
    <t>Missing emergency indication at Emergency Services Fallback to target CN node</t>
  </si>
  <si>
    <t>Ericsson</t>
  </si>
  <si>
    <t>Shabnam Sultana</t>
  </si>
  <si>
    <t>21207</t>
  </si>
  <si>
    <t>Summary of change: AMF indicates emergency services fallback to target CN node.</t>
  </si>
  <si>
    <t>Revision of (postponed) S2-2002061 from S2#137E. Noted</t>
  </si>
  <si>
    <t>S2-2002061</t>
  </si>
  <si>
    <t>15.9.0</t>
  </si>
  <si>
    <t>2119</t>
  </si>
  <si>
    <t>S2-2002709</t>
  </si>
  <si>
    <t>Rel-16 mirror CR: Summary of change: AMF indicates emergency services fallback to target CN node.</t>
  </si>
  <si>
    <t>Revision of (postponed) S2-2002062 from S2#137E. Noted</t>
  </si>
  <si>
    <t>S2-2002062</t>
  </si>
  <si>
    <t>2120</t>
  </si>
  <si>
    <t>A</t>
  </si>
  <si>
    <t>S2-2002710</t>
  </si>
  <si>
    <t>[DRAFT] Reply LS on SMS and UDM</t>
  </si>
  <si>
    <t>This LS provides a response to CT WG4 on the UDM behavior in case of an only 5G deplyment.</t>
  </si>
  <si>
    <t>Response to S2-2002648. e-meeting r01 agreed. Revised to S2-2003491.</t>
  </si>
  <si>
    <t>UDICOM</t>
  </si>
  <si>
    <t>S2-2002711</t>
  </si>
  <si>
    <t>Clarification on SMS over NAS architecture in 5GS only Deployments</t>
  </si>
  <si>
    <t>Summary of change: Clarify that the UDM supports the legacy interfaces with the SMS-GMSC/IWMSC/SMS Router for SMS in 5GS without the need to deploy the HSS. Clarify that in interworking scenarios with EPS (and 2G/3G), the HSS is deployed in a combined HSS+UDM or as a separate network function and may expose the legacy interfaces required for SMS.</t>
  </si>
  <si>
    <t>2231</t>
  </si>
  <si>
    <t>S2-2002712</t>
  </si>
  <si>
    <t>Common Network Exposure</t>
  </si>
  <si>
    <t>Summary of change: This CR proposes to have a common network event exposure via UDM. NEF+SCEF indicates to UDM that it requires the event reporting performed also by EPC domain (i.e. MME reporting via t6a interface) in addition to 5GC domain by requesting explicitly the monitoring in EPC. When the HSS and the UDM are deployed as separete network entities, UDM then consumes services produced by HSS (to be defined in TS 23.362) so that HSS and MME are able to report events to the combined SCEF+NEF. Additionally, the option of subscribing to monitoring events via S6t is now deprecated, since it requires to impact legacy protocols (diameter) to convey callback URIs (NEF notification URI) which are specific to SBI.</t>
  </si>
  <si>
    <t>2232</t>
  </si>
  <si>
    <t>SP-200437</t>
  </si>
  <si>
    <t>S2-2002713</t>
  </si>
  <si>
    <t>Summary of change: This CR proposes a flow for common network event exposure via UDM. NEF+SCEF indicates to UDM that it requires the event reporting performed also by EPC domain (i.e. MME reporting via t6a interface) in addition to 5GC domain by requesting explicitly the monitoring in EPC. When the HSS and the UDM are deployed as separete network entities, UDM then consumes services produced by HSS (to be defined in TS 23.362) so that HSS and MME are able to report events to the combined SCEF+NEF.</t>
  </si>
  <si>
    <t>2178</t>
  </si>
  <si>
    <t>S2-2002714</t>
  </si>
  <si>
    <t>Correction to service exposure descriptions</t>
  </si>
  <si>
    <t>Summary of change: -Remove use of 'legacy'. -In clause 5.5 add indication to the attributes that are only applicable to LCS Client using the OMA MLP protocol -In clause 8.5, refer to listing in clause 5.5 of attributes applicable to Nnef_EventExposure service. -In clause 8.5 the correct reference to monitoring event.</t>
  </si>
  <si>
    <t>e-meeting r02 agreed. Revised to S2-2003342.</t>
  </si>
  <si>
    <t>S2-2003342</t>
  </si>
  <si>
    <t>23.273</t>
  </si>
  <si>
    <t>5G_eLCS</t>
  </si>
  <si>
    <t>0116</t>
  </si>
  <si>
    <t>S2-2002715</t>
  </si>
  <si>
    <t>Correction to use of NEF Service operations in procedures</t>
  </si>
  <si>
    <t>Summary of change: -In 6.1.2, correct naming of message from AF in step 1 -In 6.5.1, align procedure description for external AF to what is defined for internal AF.</t>
  </si>
  <si>
    <t>0117</t>
  </si>
  <si>
    <t>SP-200423</t>
  </si>
  <si>
    <t>S2-2002716</t>
  </si>
  <si>
    <t>Correction of use of the DS-TT MAC address</t>
  </si>
  <si>
    <t>Summary of change: Clarify that only the port number is used for port identification for 5G port management in accordance with IEEE specifications, in combination with the Bridge ID. Clarify bridge parameters as well. The combination of (Bridge ID, port number) also determines which PCF and which SMF handles the PDU Session corresponding to the given DS-TT port. In case of NW-TT port, the signaling path of one of the DS-TT ports is used, and the identity of the NW-TT port is separately indicated. Clarify that DS-TT MAC@ is not used in 3GPP signalling messages. DS-TT MAC@ is used only with LLDP when LLDP is implemented in the DS-TT, which is optional. In other cases when the LLDP is not implemented in the DS-TT, a DS-TT MAC@ is not needed.</t>
  </si>
  <si>
    <t>2233</t>
  </si>
  <si>
    <t>S2-2002717</t>
  </si>
  <si>
    <t>2179</t>
  </si>
  <si>
    <t>S2-2002718</t>
  </si>
  <si>
    <t>Summary of change: Clarify that only the port number is used for port identification for 5G port management in accordance with IEEE specifications, in combination with the Bridge ID. Clarify bridge parameters as well. The combination of (Bridge ID, port number) also determines which PCF and which SMF handles the PDU Session corresponding to the given DS-TT port. In case of NW-TT port, the signaling path of one of the DS-TT ports is used, and the identity of the NW-TT port is separately indicated. Clarify that DS-TT MAC@ is not used in 3GPP signalling messages.</t>
  </si>
  <si>
    <t>0432</t>
  </si>
  <si>
    <t>S2-2002719</t>
  </si>
  <si>
    <t>Alignment of traffic forwarding information</t>
  </si>
  <si>
    <t>Summary of change: Captures the moderated email discussion agreement about multiple NW-TT ports. Remove NW-TT port information from PDU Session/DS-TT related signalling, since there is no binding between NW-TT ports and PDU Sessions. DS-TT and NW-TT port information is delivered independently. As TSN AF gets configuration from the CNC on a per port basis, there is no need for traffic forwarding information at the TSN AF, hence it is removed.</t>
  </si>
  <si>
    <t>e-meeting r04 agreed. Revised to S2-2003228.</t>
  </si>
  <si>
    <t>S2-2003228</t>
  </si>
  <si>
    <t>2234</t>
  </si>
  <si>
    <t>S2-2002720</t>
  </si>
  <si>
    <t>Summary of change: Remove NW-TT port information from PDU Session/DS-TT related signalling, since there is no binding between NW-TT ports and PDU Sessions. DS-TT and NW-TT port information is delivered independently. As TSN AF gets configuration from the CNC on a per port basis, there is no need for traffic forwarding information at the TSN AF. No binding of a NW-TT port to a given PDU session. Given that TSN AF gets per port configuration from CNC after the CNC has already considered forwarding, TSN AF should not make a forwarding based decision once again. Additionally in 4.16.5.1 include the missing Port Management Information Container that may be provided to the AF both for DS-TT and NW-TT ports.</t>
  </si>
  <si>
    <t>2180</t>
  </si>
  <si>
    <t>S2-2002721</t>
  </si>
  <si>
    <t>Clarification of SDF generation</t>
  </si>
  <si>
    <t>Summary of change: Clarifies that the service data flow filter is derived from Ethernet packet filters, so that it applies to the given TSN stream only, not to the whole PDU Session.</t>
  </si>
  <si>
    <t>e-meeting r02 agreed. Revised to S2-2003229.</t>
  </si>
  <si>
    <t>S2-2003229</t>
  </si>
  <si>
    <t>0433</t>
  </si>
  <si>
    <t>S2-2002722</t>
  </si>
  <si>
    <t>Summary of change: Clarifies that the Application Funtion provides Ethernet packet filters, to identify a given TSN stream. Adding text to clarify that the TSN AF may also determine TSN QoS parameters and TSN QoS container for a flow of aggregated TSN streams.</t>
  </si>
  <si>
    <t>Merged into S2-2003246</t>
  </si>
  <si>
    <t>2181</t>
  </si>
  <si>
    <t>S2-2002723</t>
  </si>
  <si>
    <t>Clarifications on NW-TT configuration transfer</t>
  </si>
  <si>
    <t>Summary of change: Clarifies that after the first PDU Session corresponding to a 5GS Bridge is established, the NW-TT configuration is provided to the TSN AF.</t>
  </si>
  <si>
    <t>Merged into S2-2003260</t>
  </si>
  <si>
    <t>2235</t>
  </si>
  <si>
    <t>S2-2002724</t>
  </si>
  <si>
    <t>Discussion on dynamically changing AM policies in the 5GC.</t>
  </si>
  <si>
    <t>This document includes possible solutions to extend the existing triggers to change the RFSP index value or the Service Area Restrictions assigned to a UE and aims to be applicable to any AM Policy in the PCF.</t>
  </si>
  <si>
    <t>46</t>
  </si>
  <si>
    <t>9.1</t>
  </si>
  <si>
    <t>New and Revised Work Items, Cover sheets for completed work items, TEI17 proposals</t>
  </si>
  <si>
    <t>TEI17</t>
  </si>
  <si>
    <t>S2-2002725</t>
  </si>
  <si>
    <t>New WID on Dynamically Changing AM Policies in the 5GC .</t>
  </si>
  <si>
    <t>Ericsson, Orange?, Telstra?, Charter Communications?, AT&amp;T?, Verizon UK Ltd?</t>
  </si>
  <si>
    <t>WID new</t>
  </si>
  <si>
    <t>Updates the Objetives, describes the impacts on TS, list of supporting companies,</t>
  </si>
  <si>
    <t>Revision of approved S2-2002599 from S2#137E (postponed SP-200086 from SA#87E). Confirm Sources!. e-meeting r06 agreed. Revised to S2-2003254.</t>
  </si>
  <si>
    <t>S2-2002599</t>
  </si>
  <si>
    <t>S2-2003254</t>
  </si>
  <si>
    <t>S2-2002726</t>
  </si>
  <si>
    <t>Reallocation of credit reporting to the AF</t>
  </si>
  <si>
    <t>Summary of change: Add 'Reallocation of credit' to the list of Events relevant for the AF.</t>
  </si>
  <si>
    <t>e-meeting r01 agreed. Revised to S2-2003299.</t>
  </si>
  <si>
    <t>S2-2003299</t>
  </si>
  <si>
    <t>0434</t>
  </si>
  <si>
    <t>S2-2002727</t>
  </si>
  <si>
    <t>Providing OSid and OSAppId in the MA PDU Session Control Information</t>
  </si>
  <si>
    <t>Summary of change: The proposal is that the PCC Rule is extended to include the application descriptors, both the OSid and OSAppId as part of the MA PDU Session Control Information, then the SMF includes it in the ATSSS Rule. The PCF uses the OSid supported by the UE, stored in the Policy Data in the UDR and then finds based on local configuration the OSAppId to be used as application descriptor.</t>
  </si>
  <si>
    <t>e-meeting r01 agreed. Revised to S2-2003445.</t>
  </si>
  <si>
    <t>26</t>
  </si>
  <si>
    <t>7.3</t>
  </si>
  <si>
    <t>Access Traffic Steering, Switch and Splitting support in the 5G system architecture (ATSSS)</t>
  </si>
  <si>
    <t>S2-2003445</t>
  </si>
  <si>
    <t>0435</t>
  </si>
  <si>
    <t>S2-2002728</t>
  </si>
  <si>
    <t>Clarification on the role of the collocated NWDAF</t>
  </si>
  <si>
    <t>Summary of change: The following is clarified: A NWDAF instance collocated with a 5G NF performs data collection for UEs registered in the NF it is collocated with. A NWDAF instance collocated with a 5G NF performs analytics for the UE registered in the NF is collocated with.</t>
  </si>
  <si>
    <t>0144</t>
  </si>
  <si>
    <t>S2-2002729</t>
  </si>
  <si>
    <t>Update of PCF address(es) for a PDU session in the BSF</t>
  </si>
  <si>
    <t>Summary of change: Include PCF address(es) as an optional input in Nbsf_Management_Update service operation.</t>
  </si>
  <si>
    <t>2182</t>
  </si>
  <si>
    <t>SP-200424</t>
  </si>
  <si>
    <t>S2-2002730</t>
  </si>
  <si>
    <t>QoS parameter mapping for TSN</t>
  </si>
  <si>
    <t>Summary of change: A description on how the PCF calculates the GBR and ARP is included.</t>
  </si>
  <si>
    <t>0436</t>
  </si>
  <si>
    <t>SP-200439</t>
  </si>
  <si>
    <t>S2-2002731</t>
  </si>
  <si>
    <t>PCC reference architecture clarification</t>
  </si>
  <si>
    <t>Summary of change: Reference archiatecture is updated to show both deployment options.</t>
  </si>
  <si>
    <t>Revision of (postponed) S2-2001932 from S2#137E. Postponed</t>
  </si>
  <si>
    <t>S2-2001932</t>
  </si>
  <si>
    <t>0409</t>
  </si>
  <si>
    <t>S2-2002732</t>
  </si>
  <si>
    <t>UE Policies functional description</t>
  </si>
  <si>
    <t>WITHDRAWN: Alignment of the description of the UE Policies and the high level requirements agreed last SA WG2 meeting</t>
  </si>
  <si>
    <t>0437</t>
  </si>
  <si>
    <t>S2-2002733</t>
  </si>
  <si>
    <t>Clarification of OAM as the NWDAF service consumer</t>
  </si>
  <si>
    <t>ZTE</t>
  </si>
  <si>
    <t>Yingjie Hong</t>
  </si>
  <si>
    <t>76103</t>
  </si>
  <si>
    <t>Summary of change: The OAM is added to the Table 7.1-1 as the NWDAF service consumer.</t>
  </si>
  <si>
    <t>0145</t>
  </si>
  <si>
    <t>S2-2002734</t>
  </si>
  <si>
    <t>Handover of a PDU Session procedure between 3GPP and trusted non-3GPP access</t>
  </si>
  <si>
    <t>China Telecom</t>
  </si>
  <si>
    <t>Yingbin Niu</t>
  </si>
  <si>
    <t>86757</t>
  </si>
  <si>
    <t>Summary of change: Add a new clause 4.9.x for 'Handover of a PDU Session procedure between 3GPP and trusted non-3GPP access'.</t>
  </si>
  <si>
    <t>e-meeting r01 agreed. Revised to S2-2003436.</t>
  </si>
  <si>
    <t>S2-2003436</t>
  </si>
  <si>
    <t>2183</t>
  </si>
  <si>
    <t>S2-2002735</t>
  </si>
  <si>
    <t>Clarification of NF load analytics procedure</t>
  </si>
  <si>
    <t>Summary of change: Update the procedure in clause 6.5.4 including: Add the data collection procedure from UPF; Add the procedure that NRF and UPF provide data to NWDAF in continuous reporting</t>
  </si>
  <si>
    <t>e-meeting r03 agreed. Revised to S2-2003317.</t>
  </si>
  <si>
    <t>S2-2003317</t>
  </si>
  <si>
    <t>0146</t>
  </si>
  <si>
    <t>S2-2002736</t>
  </si>
  <si>
    <t>Clarification of Data Collection from PCF and BSF</t>
  </si>
  <si>
    <t>Summary of change: Remove the content about data collection from PCF and BSF which is used to discover PCF.</t>
  </si>
  <si>
    <t>0147</t>
  </si>
  <si>
    <t>S2-2002737</t>
  </si>
  <si>
    <t>Specify the new service Nsmf_PDUSession_ MessageTransfer</t>
  </si>
  <si>
    <t>Summary of change: Define the service Nsmf_PDUSession_ MessageTransfer</t>
  </si>
  <si>
    <t>e-meeting r02 agreed. Revised to S2-2003460.</t>
  </si>
  <si>
    <t>S2-2003460</t>
  </si>
  <si>
    <t>2184</t>
  </si>
  <si>
    <t>S2-2002738</t>
  </si>
  <si>
    <t>Missing the Radio Capability Filtering linkage to the UE Radio Capability ID</t>
  </si>
  <si>
    <t>Sony</t>
  </si>
  <si>
    <t>Lars Nord</t>
  </si>
  <si>
    <t>82070</t>
  </si>
  <si>
    <t>Summary of change: Add the RRC filter information used when enquiring the UE radio access capabilities to the information set (UE Radio Access Capability Information) that is mapped to a specific UE Radio Capability ID Other corrections: In several places aligning naming of the IE to 'UE Radio Access Capability Information' that is specified in clause 5.7.2. Using lower case letter when used for the set of UE radio access capabilities in several places Change Xn to X2 Change N2 to S1</t>
  </si>
  <si>
    <t>e-meeting r03 agreed. Revised to S2-2003486.</t>
  </si>
  <si>
    <t>S2-2003486</t>
  </si>
  <si>
    <t>23.401</t>
  </si>
  <si>
    <t>16.6.0</t>
  </si>
  <si>
    <t>RACS</t>
  </si>
  <si>
    <t>3595</t>
  </si>
  <si>
    <t>S2-2002739</t>
  </si>
  <si>
    <t>Summary of change: Add the RRC filter information used when enquiring the UE radio access capabilities to the information set (UE Radio Capability Information) that is mapped to a specific UE Radio Capability ID Other corrections: Change clause reference 6.6.21 to 5.9.10 in one instance. It is clause 5.9.10 that specifies the UE Radio Capability ID not 6.6.21. Aligning the naming of the IE 'UE Radio Capability' information In several places, changing to lower case letter when used for the set of UE radio access capabilities. Delete an erroneos part of a clause reference in 6.2.21</t>
  </si>
  <si>
    <t>e-meeting r05 agreed. Revised to S2-2003487.</t>
  </si>
  <si>
    <t>S2-2003487</t>
  </si>
  <si>
    <t>2236</t>
  </si>
  <si>
    <t>S2-2002740</t>
  </si>
  <si>
    <t>LG Electronics</t>
  </si>
  <si>
    <t>Hyunsook Kim</t>
  </si>
  <si>
    <t>42013</t>
  </si>
  <si>
    <t>Reply LS on the applicability of LADN in an SNPN</t>
  </si>
  <si>
    <t>Response to S2-2002639. Noted</t>
  </si>
  <si>
    <t>CT WG1, SA WG1</t>
  </si>
  <si>
    <t>S2-2002741</t>
  </si>
  <si>
    <t>Add RSU Implementation Options and Deployment Example to Annex</t>
  </si>
  <si>
    <t>Tencent, LG Electronics, vivo Mobile Communications Co. LTD, Qualcomm Incorporated, MediaTek</t>
  </si>
  <si>
    <t>Yixue Lei</t>
  </si>
  <si>
    <t>78221</t>
  </si>
  <si>
    <t>WITHDRAWN: Summary of change: Add informative annex to about communication with V2X application server with PC5 and RSU deployment option.</t>
  </si>
  <si>
    <t>Revision of (noted) S2-2001890 from S2#137E WITHDRAWN</t>
  </si>
  <si>
    <t>S2-2001890</t>
  </si>
  <si>
    <t>0031</t>
  </si>
  <si>
    <t>S2-2002742</t>
  </si>
  <si>
    <t>Clarification on Data Collection Procedure</t>
  </si>
  <si>
    <t>Tencent</t>
  </si>
  <si>
    <t>Summary of change: Align the description of 'sample of UEs' in 6.2.1 with 6.7.2.2</t>
  </si>
  <si>
    <t>e-meeting r02 agreed. Revised to S2-2003318.</t>
  </si>
  <si>
    <t>S2-2003318</t>
  </si>
  <si>
    <t>0148</t>
  </si>
  <si>
    <t>S2-2002743</t>
  </si>
  <si>
    <t>Correction on Probability Assertion</t>
  </si>
  <si>
    <t>Summary of change: #1 Remove 'level of certainty' and 'statistics/' in 6.1.3 #2 Change 'confidence for analytics' to 'confidence for predication' in 6.9.3.</t>
  </si>
  <si>
    <t>e-meeting r02 agreed. Revised to S2-2003319.</t>
  </si>
  <si>
    <t>S2-2003319</t>
  </si>
  <si>
    <t>0149</t>
  </si>
  <si>
    <t>S2-2002744</t>
  </si>
  <si>
    <t>Correction for IMS Emergency Registration and Session Establishment</t>
  </si>
  <si>
    <t>Summary of change: Correct steps 12 and 15 in Figure K.3-1 in such a way that arrow does not terminate at HSS/UDM. Box2 is extended to touch the HSS/UDM, because it involves an interaction between SGSN/MME/AMF with HSS/UDM.</t>
  </si>
  <si>
    <t>10</t>
  </si>
  <si>
    <t>5.4</t>
  </si>
  <si>
    <t>IMS and IMS-Related Maintenance</t>
  </si>
  <si>
    <t>23.167</t>
  </si>
  <si>
    <t>15.6.0</t>
  </si>
  <si>
    <t>0354</t>
  </si>
  <si>
    <t>SP-200420</t>
  </si>
  <si>
    <t>S2-2002745</t>
  </si>
  <si>
    <t>Rel-16 mirror CR: Summary of change: Correct steps 12 and 15 in Figure K.3-1 in such a way that arrow does not terminate at HSS/UDM Box2 is extended to touch the HSS/UDM, because it involves an interaction between SGSN/MME/AMF with HSS/UDM.</t>
  </si>
  <si>
    <t>16.1.0</t>
  </si>
  <si>
    <t>0355</t>
  </si>
  <si>
    <t>S2-2002746</t>
  </si>
  <si>
    <t>Miscellaneous FASMO corrections to service experience analytics</t>
  </si>
  <si>
    <t>Samsung</t>
  </si>
  <si>
    <t>David Gutierrez Estevez</t>
  </si>
  <si>
    <t>70502</t>
  </si>
  <si>
    <t>Summary of change: Correction of the above technical issues by i) substituting AF event filter Area of Interest for 'geographic zone identifiers' as described in clause 5.6.7.1 of TS 23.501, while keeping Area of Interest as event filter for NEF while access to AF is performed via NEF being NEF the translation entity; and ii) removing Application ID as AF event filter. The rest of changes are editorial clarifications.</t>
  </si>
  <si>
    <t>e-meeting r04 agreed. Revised to S2-2003320.</t>
  </si>
  <si>
    <t>S2-2003320</t>
  </si>
  <si>
    <t>0150</t>
  </si>
  <si>
    <t>S2-2002747</t>
  </si>
  <si>
    <t>Corrections to NWDAF analytics summary and services descriptions</t>
  </si>
  <si>
    <t>Summary of change: Clarification in the description of observed service experience analytics Since noIntroduction of max and SUPImax as optional input parameters to subscribe and request service operations</t>
  </si>
  <si>
    <t>Merged into S2-2003339</t>
  </si>
  <si>
    <t>0151</t>
  </si>
  <si>
    <t>S2-2002748</t>
  </si>
  <si>
    <t>Alternative QoS Profiles corrections</t>
  </si>
  <si>
    <t>WITHDRAWN: Final corrections of description Alternative QoS Profiles.</t>
  </si>
  <si>
    <t>2185</t>
  </si>
  <si>
    <t>S2-2002749</t>
  </si>
  <si>
    <t>New QoS parameter Additional QoS Flow Information</t>
  </si>
  <si>
    <t>Summary of change: The QoS parameter Additional QoS Flow Information is added.</t>
  </si>
  <si>
    <t>Revision of (noted) S2-2002121 from S2#137E. Postponed</t>
  </si>
  <si>
    <t>S2-2002121</t>
  </si>
  <si>
    <t>TEI16, 5GS_Ph1</t>
  </si>
  <si>
    <t>2058</t>
  </si>
  <si>
    <t>S2-2002750</t>
  </si>
  <si>
    <t>Reflective QoS</t>
  </si>
  <si>
    <t>Summary of change: It is clarified how the SMF generates the UL PDR for the QoS authorization of the UL traffic of the SDF and how the SMF removes the UL PDR for the UL traffic of the SDF after an operator configurable time.</t>
  </si>
  <si>
    <t>Postponed. Revised at S2#139E in S2-2003864</t>
  </si>
  <si>
    <t>S2-2003864</t>
  </si>
  <si>
    <t>2237</t>
  </si>
  <si>
    <t>S2-2002751</t>
  </si>
  <si>
    <t>Rel-16 mirror CR: Summary of change: It is clarified how the SMF generates the UL PDR for the QoS authorization of the UL traffic of the SDF and how the SMF removes the UL PDR for the UL traffic of the SDF after an operator configurable time.</t>
  </si>
  <si>
    <t>Revision of (noted) S2-1912053 from S2#136. Postponed. Revised at S2#139E in S2-2003865</t>
  </si>
  <si>
    <t>S2-1912053</t>
  </si>
  <si>
    <t>S2-2003865</t>
  </si>
  <si>
    <t>1732</t>
  </si>
  <si>
    <t>S2-2002752</t>
  </si>
  <si>
    <t>Completion of description in general PCF clause</t>
  </si>
  <si>
    <t>Summary of change: The missing important statements about the PCF functionality are added. Subclauses are added and the detailed description related to usage monitoring and sponsored data connectivity is moved into separate new clauses. Furthermore, the PCF actions for usage monitoring are corrected with respect to the total and the remaining allowed usage.</t>
  </si>
  <si>
    <t>0438</t>
  </si>
  <si>
    <t>SP-200552</t>
  </si>
  <si>
    <t>S2-2002753</t>
  </si>
  <si>
    <t>Corrections for AF Session with QoS procedure</t>
  </si>
  <si>
    <t>Summary of change: Both procedures are corrected by moving the notification about the outcome of the establishment/notification of the transmission resources corresponding to the QoS to later steps. The AF session with required QoS update procedure is updated by adding a description for the optional parameters period of time or a traffic volume. In both procedures, small clarifications for the Alternative Service Requirements were added.</t>
  </si>
  <si>
    <t>2186</t>
  </si>
  <si>
    <t>S2-2002754</t>
  </si>
  <si>
    <t>Correction of BDT policy re-negotiation description</t>
  </si>
  <si>
    <t>Summary of change: The description is updated so that the background data transfer policy removal in the UDR happens after the AF selection. This ensures that there is only one URSP rule update to the UEs. It is also clarified that the previously negotiated BDT policy shall be kept if the PCF does not find an alternative BDT policy to offer to the AF. In addition, the terminology is corrected in several places by adding the word 'data' to achieve a consistent usage of the term 'background data transfer'. Furthermore, the network performance analytics related description is generalized to allow for other output parameters of the network performance analytics. A statement about the PCF subscribing to the network performance analytics is also added.</t>
  </si>
  <si>
    <t>Noted. Revised at S2#139E in S2-2003869</t>
  </si>
  <si>
    <t>S2-2003869</t>
  </si>
  <si>
    <t>0439</t>
  </si>
  <si>
    <t>S2-2002755</t>
  </si>
  <si>
    <t>ARP values for additional QoS Flows</t>
  </si>
  <si>
    <t>Summary of change: Correct the description so that when dynamic PCC is not deployed, the SMF sets ARP Priority Level also based on local configuration for QoS Flow(s) other than the one associated with the default QoS rule.</t>
  </si>
  <si>
    <t>e-meeting r02 agreed. Revised to S2-2003297.</t>
  </si>
  <si>
    <t>S2-2003297</t>
  </si>
  <si>
    <t>2238</t>
  </si>
  <si>
    <t>S2-2002756</t>
  </si>
  <si>
    <t>Correcting I-NEF procedure</t>
  </si>
  <si>
    <t>Ericsson, Nokia, Nokia Shanghai Bell</t>
  </si>
  <si>
    <t>Summary of change: Clauses 4.2.2.2.2 and 4.9.1.3.3: Remove description related to Ninef_EventExposure_Subscribe/Unsubscribe. Clause 4.15.3.2.3a: Replace Ninef_EventExposure_Notify with Nsmf_EventExposure_Notify and Namf_EventExposure_Notify. Remove description and steps of Ninef_EventExposure_Subscribe/Unsubscribe. Clarify that AMF/SMF conveys the NEF's notification endpoint info to the I-NEF, and how to do it is left to stage 3. Clause 5.2.6A: Remove the I-NEF Event Exposure service.</t>
  </si>
  <si>
    <t>2187</t>
  </si>
  <si>
    <t>S2-2002757</t>
  </si>
  <si>
    <t>Correcting I-NEF service</t>
  </si>
  <si>
    <t>Summary of change: Remove I-NEF Services</t>
  </si>
  <si>
    <t>2239</t>
  </si>
  <si>
    <t>S2-2002758</t>
  </si>
  <si>
    <t>[DRAFT] Reply LS on 'Reply LS on Service on I-NEF Event Exposure'</t>
  </si>
  <si>
    <t>This paper provides feedback to CT WG3 on the updated I-NEF procedure.</t>
  </si>
  <si>
    <t>Response to S2-2002645. Noted</t>
  </si>
  <si>
    <t>S2-2002759</t>
  </si>
  <si>
    <t>Selection of direct vs indirect communication</t>
  </si>
  <si>
    <t>Summary of change: It is added the possibility to configure the communication mode per NF service consumer and NF service producer. And a note clarifying that a NF may use indirect and direct communication for different interactions.</t>
  </si>
  <si>
    <t>Revision of (noted) S2-2001849 from S2#137E. e-meeting r04 agreed. Revised to S2-2003350.</t>
  </si>
  <si>
    <t>S2-2001849</t>
  </si>
  <si>
    <t>S2-2003350</t>
  </si>
  <si>
    <t>2138</t>
  </si>
  <si>
    <t>S2-2002760</t>
  </si>
  <si>
    <t>SCP selection of another SCP</t>
  </si>
  <si>
    <t>Summary of change: Define a centralized routing information in the NRF that is accessible by the SCP to identify the next SCP in the routing path.</t>
  </si>
  <si>
    <t>Revision of (postponed) S2-2001850 from S2#137E. Noted</t>
  </si>
  <si>
    <t>S2-2001850</t>
  </si>
  <si>
    <t>2139</t>
  </si>
  <si>
    <t>S2-2002761</t>
  </si>
  <si>
    <t>Summary of change: Define a centralized routing information in the NRF that is accessible by the NF/SCP to identify the next SCP in the routing path.</t>
  </si>
  <si>
    <t>Revision of (postponed) S2-2001851 from S2#137E. Add affected clauses. Noted</t>
  </si>
  <si>
    <t>S2-2001851</t>
  </si>
  <si>
    <t>2086</t>
  </si>
  <si>
    <t>S2-2002762</t>
  </si>
  <si>
    <t>Corrections of RG procedures</t>
  </si>
  <si>
    <t>Summary of change: - Apply a consistent terminology for N2 message names in 23.316, aligning with NGAP - Include PLMN ID as part of AN-level parameters in Registration procedures - Correct AS- and NAS-level parameters in FN-RG Registration procedure.</t>
  </si>
  <si>
    <t>e-meeting r04 agreed. Revised to S2-2003437.</t>
  </si>
  <si>
    <t>S2-2003437</t>
  </si>
  <si>
    <t>2039</t>
  </si>
  <si>
    <t>S2-2002763</t>
  </si>
  <si>
    <t>Handling of mobility when target does not support ATSSS</t>
  </si>
  <si>
    <t>Summary of change: Specify that the old AMF releases the MA PDU Session in case it determines that the new AMF serving the UE does not support ATSSS</t>
  </si>
  <si>
    <t>2240</t>
  </si>
  <si>
    <t>SP-200428</t>
  </si>
  <si>
    <t>S2-2002764</t>
  </si>
  <si>
    <t>Handling of mobility in case ATSSS is not supported in target AMF</t>
  </si>
  <si>
    <t>2188</t>
  </si>
  <si>
    <t>S2-2002765</t>
  </si>
  <si>
    <t>Any UE for Abnormal Behavior Analytics</t>
  </si>
  <si>
    <t>Summary of change: Introduction of Any UE as input parameter when requesting data from AMF and SMF. Also introduced an optimization to lower load and signalling utilizing Filter in the subscription or request to NWDAF. In the Moderated controversial issues email discussion only Area of interest has been brought up as a Filter. That optimization utilizes the Any UE subscription described for Observed Service Experience related Analytics to retrieve a list of SUPIs. Which is used as input for the subscription to SMF. But in this contribution also the same mechanism is used when DNN in the input to NWDAF, and the list of SUPIs need to come from SMF.</t>
  </si>
  <si>
    <t>0152</t>
  </si>
  <si>
    <t>S2-2002766</t>
  </si>
  <si>
    <t>Introduction of list of SUPIs for Event Exposure</t>
  </si>
  <si>
    <t>Summary of change: Introduction of list of SUPIs in a single Event Exposure subscription</t>
  </si>
  <si>
    <t>2189</t>
  </si>
  <si>
    <t>S2-2002767</t>
  </si>
  <si>
    <t>[DRAFT] Reply LS on RACS and signalling of UE capabilities at handover</t>
  </si>
  <si>
    <t>Response to RAN WG2 LS on RACS and signaling of UE capabilities at handover</t>
  </si>
  <si>
    <t>Response to S2-2002655. e-meeting r01 agreed. Revised to S2-2003483.</t>
  </si>
  <si>
    <t>S2-2002768</t>
  </si>
  <si>
    <t>UE radio capability for EPS</t>
  </si>
  <si>
    <t>Ericsson, Qualcomm Incorporated</t>
  </si>
  <si>
    <t>Summary of change: Correct several inconsistencies re use of RACS during handover Clarifies the scenario that target RAN node receives both UE Radio Capabilities in Source to Target transparent container and UE Radio Capability ID from CN</t>
  </si>
  <si>
    <t>e-meeting r05 agreed. Revised to S2-2003488.</t>
  </si>
  <si>
    <t>S2-2003488</t>
  </si>
  <si>
    <t>3596</t>
  </si>
  <si>
    <t>S2-2002769</t>
  </si>
  <si>
    <t>UE radio capability for 5GS and IWK</t>
  </si>
  <si>
    <t>Qualcomm Incorporated, Ericsson</t>
  </si>
  <si>
    <t>e-meeting r04 agreed. Revised to S2-2003489.</t>
  </si>
  <si>
    <t>S2-2003489</t>
  </si>
  <si>
    <t>2190</t>
  </si>
  <si>
    <t>S2-2002770</t>
  </si>
  <si>
    <t>UE radio capability retrieval</t>
  </si>
  <si>
    <t>Summary of change: Adding the discription in clause 5.4.4.1 on the triggering of UE Radio Capability information retrival.</t>
  </si>
  <si>
    <t>5GS_Ph1, TEI15</t>
  </si>
  <si>
    <t>2241</t>
  </si>
  <si>
    <t>S2-2002771</t>
  </si>
  <si>
    <t>Rel-16 mirror CR: Summary of change: Adding the discription in clause 5.4.4.1 on the triggering of UE Radio Capability information retrieval.</t>
  </si>
  <si>
    <t>2242</t>
  </si>
  <si>
    <t>S2-2002772</t>
  </si>
  <si>
    <t>[DRAFT] Reply LS on service area restriction for CIoT 5GS optimization</t>
  </si>
  <si>
    <t>Response LS to CT WG1 LS on service area restriction for CIoT 5GS optimization</t>
  </si>
  <si>
    <t>Response to S2-2002636. Noted</t>
  </si>
  <si>
    <t>S2-2002773</t>
  </si>
  <si>
    <t>Service Area Restriction clarification</t>
  </si>
  <si>
    <t>Summary of change: 1.Update clause 5.3.4.1.1 to clarify that using MM siganlling to obtain user service is not allowed in a Non-Allowed Area. 2.(Editorial)Move priority service description to the beginning of the clause for easy understanding.</t>
  </si>
  <si>
    <t>Noted. Revised at S2#139E in S2-2003712</t>
  </si>
  <si>
    <t>S2-2003712, S2-2004204</t>
  </si>
  <si>
    <t>2243</t>
  </si>
  <si>
    <t>S2-2002774</t>
  </si>
  <si>
    <t>[DRAFT] Reply LS on NAS Non delivery for RRC Inactive state</t>
  </si>
  <si>
    <t>Response LS to RAN WG3 LS on NAS Non delivery for RRC Inactive state</t>
  </si>
  <si>
    <t>Response to S2-2002658. Noted</t>
  </si>
  <si>
    <t>S2-2002775</t>
  </si>
  <si>
    <t>Clarification on NAS non delivery</t>
  </si>
  <si>
    <t>Summary of change: Update 5.3.3.2.5 to describe the functionality.</t>
  </si>
  <si>
    <t>2244</t>
  </si>
  <si>
    <t>S2-2002776</t>
  </si>
  <si>
    <t>Rel-16 mirror CR: Summary of change: Update 5.3.3.2.5 to describe the functionality.</t>
  </si>
  <si>
    <t>2245</t>
  </si>
  <si>
    <t>S2-2002777</t>
  </si>
  <si>
    <t>Summary of change: Update 4.13.3.7 to clarify NAS non delievery notification.</t>
  </si>
  <si>
    <t>2191</t>
  </si>
  <si>
    <t>S2-2002778</t>
  </si>
  <si>
    <t>Rel-16 mirror CR: Summary of change: Update 4.13.3.7 to clarify NAS non delievery notification.</t>
  </si>
  <si>
    <t>2192</t>
  </si>
  <si>
    <t>S2-2002779</t>
  </si>
  <si>
    <t>Transfer Failure Notification Address handling</t>
  </si>
  <si>
    <t>Summary of change: Update 5.2.2.2.7 to clarify the handling of 'N1N2TransferFailure Notification Target Address' parameter</t>
  </si>
  <si>
    <t>2193</t>
  </si>
  <si>
    <t>S2-2002780</t>
  </si>
  <si>
    <t>QoS parameters mapping: GFBR, ARP</t>
  </si>
  <si>
    <t>Summary of change: Add mapping of GFBR and ARP.</t>
  </si>
  <si>
    <t>e-meeting r03 agreed. Revised to S2-2003230.</t>
  </si>
  <si>
    <t>S2-2003230</t>
  </si>
  <si>
    <t>2246</t>
  </si>
  <si>
    <t>S2-2002781</t>
  </si>
  <si>
    <t>WITHDRAWN: The current description of the TSN functionality defines how the 5QI is calculated in the PCF based on the TSN QoS parameters, but it is not described how tthe rest of the 5GS QoS parameters that are mandatory for a GBR QoS flow are calculated.</t>
  </si>
  <si>
    <t>0440</t>
  </si>
  <si>
    <t>S2-2002782</t>
  </si>
  <si>
    <t>UPF selection criteria</t>
  </si>
  <si>
    <t>Summary of change: Remove traffic classes and VLANs for UPF selection. The UPF is selected for a PDU Session serving TSC as described in clause 6.3.3.3.</t>
  </si>
  <si>
    <t>e-meeting r02 agreed. Revised, merging S2-2003036, to S2-2003231.</t>
  </si>
  <si>
    <t>S2-2003231</t>
  </si>
  <si>
    <t>2247</t>
  </si>
  <si>
    <t>S2-2002783</t>
  </si>
  <si>
    <t>QoS container vs. TSCAI input container</t>
  </si>
  <si>
    <t>Summary of change: Change 'QoS container' name to 'TSCAI input container', aligned with stage 3.</t>
  </si>
  <si>
    <t>Revision of (noted) S2-2002046 from S2#137E. Original version agreed, clean up needed. Revised to S2-2003261.</t>
  </si>
  <si>
    <t>S2-2002046</t>
  </si>
  <si>
    <t>S2-2003261</t>
  </si>
  <si>
    <t>S2-2002784</t>
  </si>
  <si>
    <t>Summary of change: Change 'TSN QoS container' name to 'TSCAI input container' aligned with Stage 3.</t>
  </si>
  <si>
    <t>Original version agreed, clean up needed. Revised to S2-2003262.</t>
  </si>
  <si>
    <t>S2-2003262</t>
  </si>
  <si>
    <t>2194</t>
  </si>
  <si>
    <t>S2-2002785</t>
  </si>
  <si>
    <t>Summary of change: Change name of TSN AF QoS container to TSCAI input container, aligned with stage 3.</t>
  </si>
  <si>
    <t>Original version agreed, clean up needed. Revised to S2-2003263.</t>
  </si>
  <si>
    <t>S2-2003263</t>
  </si>
  <si>
    <t>0441</t>
  </si>
  <si>
    <t>S2-2002786</t>
  </si>
  <si>
    <t>Missing change in Annex I</t>
  </si>
  <si>
    <t>Summary of change: Re-insert the change that was removed in S2-2002161r03.</t>
  </si>
  <si>
    <t>2248</t>
  </si>
  <si>
    <t>SP-200438</t>
  </si>
  <si>
    <t>S2-2002787</t>
  </si>
  <si>
    <t>TSCAI Burst Arrival Time clarification</t>
  </si>
  <si>
    <t>Summary of change: Clarify TSCAI Burst Arrival Time such that it is calculated as the time at the end of the burst.</t>
  </si>
  <si>
    <t>2249</t>
  </si>
  <si>
    <t>S2-2002788</t>
  </si>
  <si>
    <t>Alignment with TS 23502 on the procedures used to update CAG information</t>
  </si>
  <si>
    <t>China Telecom Corporation Ltd.</t>
  </si>
  <si>
    <t>Shuyi Tian</t>
  </si>
  <si>
    <t>78575</t>
  </si>
  <si>
    <t>WITHDRAWN: Clarify that HPLMN may configure or re-configure a UE with the CAG information through Registration procedure as described in TS 23.502.</t>
  </si>
  <si>
    <t>2250</t>
  </si>
  <si>
    <t>S2-2002789</t>
  </si>
  <si>
    <t>Removing NID from Xn based inter NG-RAN HO procedure</t>
  </si>
  <si>
    <t>Summary of change: Remove signaling NID from Xn based inter NG-RAN handover when the serving PLMN changes.</t>
  </si>
  <si>
    <t>e-meeting r03 agreed. Revised to S2-2003248.</t>
  </si>
  <si>
    <t>S2-2003248</t>
  </si>
  <si>
    <t>2195</t>
  </si>
  <si>
    <t>S2-2002790</t>
  </si>
  <si>
    <t>Clarification on the mode of communication for PC5</t>
  </si>
  <si>
    <t>Changhong Shan</t>
  </si>
  <si>
    <t>45586</t>
  </si>
  <si>
    <t>Summary of change: V2X Application layer indicates the mode of communication to V2X layer.</t>
  </si>
  <si>
    <t>e-meeting r05 agreed. Revised to S2-2003420.</t>
  </si>
  <si>
    <t>S2-2003420</t>
  </si>
  <si>
    <t>0112</t>
  </si>
  <si>
    <t>S2-2002791</t>
  </si>
  <si>
    <t>Correction on V2X Policy and Parameters for PC5</t>
  </si>
  <si>
    <t>Summary of change: Change the V2X service types as input in the mapping information. Remove the V2X Application QoS requirements from the QoS mapping information. Remove the usage of explict terminology 'input' and 'output'.</t>
  </si>
  <si>
    <t>e-meeting r04 agreed. Revised to S2-2003421.</t>
  </si>
  <si>
    <t>S2-2003421</t>
  </si>
  <si>
    <t>0113</t>
  </si>
  <si>
    <t>S2-2002792</t>
  </si>
  <si>
    <t>[DRAFT] LS to CT WG4 on V2X Subscription data</t>
  </si>
  <si>
    <t>LS to CT WG4 on V2X Subscription data</t>
  </si>
  <si>
    <t>e-meeting r01 agreed. Revised to S2-2003422.</t>
  </si>
  <si>
    <t>S2-2003422</t>
  </si>
  <si>
    <t>S2-2002793</t>
  </si>
  <si>
    <t>Correction on V2X Sunbscription data</t>
  </si>
  <si>
    <t>Summary of change: Change the 'Access and Mobility Subscription data' to 'V2X Subscription data' to align with clause 6.5.6.</t>
  </si>
  <si>
    <t>e-meeting r03 agreed. Revised to S2-2003423.</t>
  </si>
  <si>
    <t>S2-2003423</t>
  </si>
  <si>
    <t>0114</t>
  </si>
  <si>
    <t>S2-2002794</t>
  </si>
  <si>
    <t>Clarification on Access Type Preferrence in RSD of URSP rule</t>
  </si>
  <si>
    <t>Summary of change: Add Multi-Access for the Access Type Preference in the RSD description.</t>
  </si>
  <si>
    <t>e-meeting r02 agreed. Revised to S2-2003300.</t>
  </si>
  <si>
    <t>S2-2003300</t>
  </si>
  <si>
    <t>0442</t>
  </si>
  <si>
    <t>S2-2002795</t>
  </si>
  <si>
    <t>Correct the wrong placement of UE-AMBR</t>
  </si>
  <si>
    <t>Summary of change: Move the UE-AMBR out of the RFSP Index in table 6.5-1</t>
  </si>
  <si>
    <t>0443</t>
  </si>
  <si>
    <t>S2-2002796</t>
  </si>
  <si>
    <t>Correction on V2X Policy related description</t>
  </si>
  <si>
    <t>LG Electronics, Ericsson, Nokia</t>
  </si>
  <si>
    <t>Laeyoung Kim</t>
  </si>
  <si>
    <t>40613</t>
  </si>
  <si>
    <t>Summary of change: Replace the second 'PC5' with 'Uu' in the bullet described above.</t>
  </si>
  <si>
    <t>0444</t>
  </si>
  <si>
    <t>SP-200434</t>
  </si>
  <si>
    <t>S2-2002797</t>
  </si>
  <si>
    <t>Support the transfer of the NW-TT port's Port Management Container</t>
  </si>
  <si>
    <t>Summary of change: The UPF and AF uses PDU session related signalling to transfer the Port Management container of the NW-TT port.</t>
  </si>
  <si>
    <t>Revision of (noted) S2-2001896 from S2#137E Merged into S2-2003260</t>
  </si>
  <si>
    <t>S2-2001896</t>
  </si>
  <si>
    <t>2144</t>
  </si>
  <si>
    <t>S2-2002798</t>
  </si>
  <si>
    <t>Correct the transfer of the NW-TT port's Port Management Container</t>
  </si>
  <si>
    <t>Summary of change: Add reference to clause 5.28.3.2 of TS 23.501[2] for the transfer of the NW-TT port's Port Management Container</t>
  </si>
  <si>
    <t>e-meeting r02 agreed. Revised to S2-2003232.</t>
  </si>
  <si>
    <t>S2-2003232</t>
  </si>
  <si>
    <t>2196</t>
  </si>
  <si>
    <t>S2-2002799</t>
  </si>
  <si>
    <t>Correction on the derived MDBV</t>
  </si>
  <si>
    <t>Summary of change: Correct 'default MDBV associated with a 5QI' to 'default MDBV associated with a pre-configured 5QI'. It is left to implementation that the PCF provides the derived MDBV along with the preconfigured 5QI to override the default MBDV or provides the derived MDBV with a dynamic allocated 5QI.</t>
  </si>
  <si>
    <t>e-meeting r01 agreed. Revised, merging S2-2003030, to S2-2003233.</t>
  </si>
  <si>
    <t>S2-2003233</t>
  </si>
  <si>
    <t>2251</t>
  </si>
  <si>
    <t>S2-2002800</t>
  </si>
  <si>
    <t>LS from 5GAA WG2: LS on QoS Sustainability Analytics</t>
  </si>
  <si>
    <t>5GAA WG2</t>
  </si>
  <si>
    <t>Ali Hamidian</t>
  </si>
  <si>
    <t>65039</t>
  </si>
  <si>
    <t>SA WG2 has defined in Rel-16 a solution for QoS Sustainability Analytics [1] as the basis for V2X application adjustment in case of notification on potential QoS change [2]. SA WG6 is further considering in Rel-17 a solution for delivery of extended QoS monitoring to V2X application layers [3]. 5GAA WG2 NESQO and eNESQO work items have investigated aspects of QoS prediction and its use in V2X use cases. In such context eNESQO has identified potential areas of improvement that could be considered for future evolution of the above mentioned solutions [1] and [3]. Such areas of improvements are described in the attached document. Six areas of improvements have been identified which could be of interest for SA WG2. Among these, the area of improvement 1 (in particular, 1.B) could be also of interest for SA WG6. Action: 5GAA WG2 would like to respectfully ask SA WG2 to consider the relevant areas of improvement as suggested in the attached document in current or upcoming releases.</t>
  </si>
  <si>
    <t>Response drafted in S2-2003040. Final response in S2-2003416</t>
  </si>
  <si>
    <t>SA WG2, SA WG6</t>
  </si>
  <si>
    <t>5GAA_S-200075</t>
  </si>
  <si>
    <t>S2-2003416</t>
  </si>
  <si>
    <t>S2-2002801</t>
  </si>
  <si>
    <t>Correction on the QoS Flow binding with Alternative QoS Parameter Set(s)</t>
  </si>
  <si>
    <t>OPPO</t>
  </si>
  <si>
    <t>Yali Guo</t>
  </si>
  <si>
    <t>85844</t>
  </si>
  <si>
    <t>Summary of change: GBR and MBR in the Alternative QoS Parameter Set are not used as binding parameters for QoS Flow binding Clarify if the Alternative QoS Parameter Set doesn't include 5QI, the QoS Flow binding will not consider the Alternative QoS Parameter Set. Clarify If the Alternative QoS Parameter Set includes 5QI, the prioritized order of the Alternative QoS Parameter Set in the PCC rule should also be considered as the binding parameter.</t>
  </si>
  <si>
    <t>0445</t>
  </si>
  <si>
    <t>S2-2002802</t>
  </si>
  <si>
    <t>Correction on RAN sharing scenarios</t>
  </si>
  <si>
    <t>Youngkyo Baek</t>
  </si>
  <si>
    <t>46395</t>
  </si>
  <si>
    <t>Summary of change: RAN sharing scenarios are modified to cover the missing cases; i.e. RAN sharing among PLMN and SNPN and PNI-NPN, and RAN sharing among multiple PNI-NPNs(with CAG).</t>
  </si>
  <si>
    <t>Merged into S2-2003252</t>
  </si>
  <si>
    <t>2252</t>
  </si>
  <si>
    <t>S2-2002803</t>
  </si>
  <si>
    <t>Support of abnormal behaviour analytics for any UE</t>
  </si>
  <si>
    <t>Hucheng Wang</t>
  </si>
  <si>
    <t>56627</t>
  </si>
  <si>
    <t>Summary of change: 1. Clarifying how NWDAF performs abnormal behaviour analytics 2. Clarifying which analytics filters can be used for any UE case 3. Add any UE as the target of analytics reporting in the procedure.</t>
  </si>
  <si>
    <t>e-meeting r04 agreed. Revised to S2-2003321.</t>
  </si>
  <si>
    <t>S2-2003321</t>
  </si>
  <si>
    <t>0153</t>
  </si>
  <si>
    <t>S2-2002804</t>
  </si>
  <si>
    <t>Support of data collection for any UE</t>
  </si>
  <si>
    <t>Summary of change: Add the descriptions on how NWDAF collects data for any UE.</t>
  </si>
  <si>
    <t>Original version agreed, clean up needed. Revised to S2-2003271.</t>
  </si>
  <si>
    <t>S2-2003271</t>
  </si>
  <si>
    <t>0154</t>
  </si>
  <si>
    <t>S2-2002805</t>
  </si>
  <si>
    <t>Summary of change: 1. Adding a new clause to descibe how to enable Internal Event Exposure with bulk subscription for any UE. 2.Clarifying the input paramters for AMF/SMF instance discovery.</t>
  </si>
  <si>
    <t>e-meeting r03 agreed. Revised to S2-2003322.</t>
  </si>
  <si>
    <t>S2-2003322</t>
  </si>
  <si>
    <t>2197</t>
  </si>
  <si>
    <t>S2-2002806</t>
  </si>
  <si>
    <t>Access type to PLMN for SNPN access.</t>
  </si>
  <si>
    <t>Summary of change: UE can access a PLMN via non-3gpp access as well as 3gpp access to access SNPN services.</t>
  </si>
  <si>
    <t>2253</t>
  </si>
  <si>
    <t>S2-2002807</t>
  </si>
  <si>
    <t>Clarification for UE notification at changes related to Alternative QoS Profile</t>
  </si>
  <si>
    <t>Summary of change: The following changes are proposed: The PCF does not set the Disable UE notifications at changes related to Alternative QoS Profiles parameter if the indication is not received from the AF. Editorial change: change 'whether ' to 'may' to align with the latter part of the sentence of 'and sets the Disable UE notifications…'</t>
  </si>
  <si>
    <t>0446</t>
  </si>
  <si>
    <t>S2-2002808</t>
  </si>
  <si>
    <t>Summary of change: It is clarified, when the UE accesses SNPN services via PLMN, the Access Type is set to 'Non-3GPP access' even for UE accessing the PLMN via non-3GPP access.</t>
  </si>
  <si>
    <t>2198</t>
  </si>
  <si>
    <t>S2-2002809</t>
  </si>
  <si>
    <t>Clarification on MA PDU Session re-activation</t>
  </si>
  <si>
    <t>Myungjune Youn</t>
  </si>
  <si>
    <t>60905</t>
  </si>
  <si>
    <t>Summary of change: Clarify that the AMF indicates access type of the Registration or Service Request message is received on. Clarify that the SMF only re-activates user plane resources of the access type the Registration or Service Request message is received on. Add new optional input parameter, i.e. access on which signalling was received, in the Nsmf_PDUSession_UpdateSMContext service operation.</t>
  </si>
  <si>
    <t>2199</t>
  </si>
  <si>
    <t>S2-2002810</t>
  </si>
  <si>
    <t>Discussion on slice for SMS.</t>
  </si>
  <si>
    <t>Discussion</t>
  </si>
  <si>
    <t>This paper discusses how to prevent SMS service when a UE received empty Allowed NSSAI.</t>
  </si>
  <si>
    <t>eNS</t>
  </si>
  <si>
    <t>S2-2002811</t>
  </si>
  <si>
    <t>How to guarantee non-3GPP access to SNPN from PLMN</t>
  </si>
  <si>
    <t>Summary of change: When UE accessing the SNPN via PLMN, UE sends the indication 'via PLMN' to N3IWF as an AN parameter.</t>
  </si>
  <si>
    <t>2200</t>
  </si>
  <si>
    <t>S2-2002812</t>
  </si>
  <si>
    <t>Clarification on slice for SMS</t>
  </si>
  <si>
    <t>Summary of change: Clarify that AMF includes SMS allowed Indication in the UE if NSSAA for SMS S-NSSAI is successful. Clarify that AMF activates SMS only when SMS S-NSSAI is allowed for the UE. Clarify that AMF deactivates SMS if SMS S-NSSAI is not allowed for the UE. Add SMS S-NSSAI in the UE Subscription data.</t>
  </si>
  <si>
    <t>2201</t>
  </si>
  <si>
    <t>S2-2002813</t>
  </si>
  <si>
    <t>Correction on the interface N58 b/w NEF and AF</t>
  </si>
  <si>
    <t>Summary of change: N58 is replaced with N33 in Figure 4.2.5a-1.</t>
  </si>
  <si>
    <t>2254</t>
  </si>
  <si>
    <t>SP-200436</t>
  </si>
  <si>
    <t>S2-2002814</t>
  </si>
  <si>
    <t>Corrections on known consumers of AMF related services</t>
  </si>
  <si>
    <t>Summary of change: Correct the known consumers of AMF services and keep in alignment with CT WG3. Replace Namf_Communication_N1MessageSubscribe/Unsubscribe with Namf_Communication_N1N2InfoSubscribe/Unsubscribe service and add the corresponding usage description during the UE policy Association Establishment procedure.</t>
  </si>
  <si>
    <t>Revision of (postponed) S2-2002009 from S2#137E. Approved</t>
  </si>
  <si>
    <t>13</t>
  </si>
  <si>
    <t>6.2</t>
  </si>
  <si>
    <t>Common Access Control, RM and CM functions and procedure flows</t>
  </si>
  <si>
    <t>S2-2002009</t>
  </si>
  <si>
    <t>2110</t>
  </si>
  <si>
    <t>S2-2002815</t>
  </si>
  <si>
    <t>Support of multiple radio capability formats</t>
  </si>
  <si>
    <t>Alessio Casati</t>
  </si>
  <si>
    <t>82456</t>
  </si>
  <si>
    <t>Summary of change: The clause introduicing RACS is updated to take into account the different formats.</t>
  </si>
  <si>
    <t>e-meeting r07 agreed. Revised to S2-2003484.</t>
  </si>
  <si>
    <t>S2-2003484</t>
  </si>
  <si>
    <t>2255</t>
  </si>
  <si>
    <t>S2-2002816</t>
  </si>
  <si>
    <t>Confirm Specification Number - CR states 23.501!. Confirm Spec version used - CR states 16.4.0! Revised to S2-2003206.</t>
  </si>
  <si>
    <t>S2-2003206</t>
  </si>
  <si>
    <t>3597</t>
  </si>
  <si>
    <t>S2-2002817</t>
  </si>
  <si>
    <t>[DRAFT] Response LS on the Usage of Version ID</t>
  </si>
  <si>
    <t>To: CT WG4,CT WG1</t>
  </si>
  <si>
    <t>Response to S2-2002650. Original version agreed, clean up needed. Revised to S2-2003506.</t>
  </si>
  <si>
    <t>S2-2003506</t>
  </si>
  <si>
    <t>CT WG4,CT WG1</t>
  </si>
  <si>
    <t>S2-2002818</t>
  </si>
  <si>
    <t>Support for Control Plane data back-off timer indication</t>
  </si>
  <si>
    <t>Qiang Deng</t>
  </si>
  <si>
    <t>74437</t>
  </si>
  <si>
    <t>Summary of change: Correct the indication for Control Plane data specific NAS level congestion control.</t>
  </si>
  <si>
    <t>2256</t>
  </si>
  <si>
    <t>S2-2002819</t>
  </si>
  <si>
    <t>Reachable event report during idle mode mobility</t>
  </si>
  <si>
    <t>Summary of change: Clarify the AMF informs SMF about UE reachability during idle mode mobility from 5GS to EPS.</t>
  </si>
  <si>
    <t>2202</t>
  </si>
  <si>
    <t>S2-2002820</t>
  </si>
  <si>
    <t>Removal of Tx Profile for NR PC5</t>
  </si>
  <si>
    <t>Summary of change: Remove the Tx Profile for NR PC5.</t>
  </si>
  <si>
    <t>0115</t>
  </si>
  <si>
    <t>S2-2002821</t>
  </si>
  <si>
    <t>Clarification on Source L2 ID assignment</t>
  </si>
  <si>
    <t>Summary of change: Clarification on the source L2 ID assignment and conflicts handling.</t>
  </si>
  <si>
    <t>S2-2002822</t>
  </si>
  <si>
    <t>Clarification on Version ID</t>
  </si>
  <si>
    <t>Summary of change: The handling of Version ID is not clear</t>
  </si>
  <si>
    <t>e-meeting r05 agreed. Revised to S2-2003481.</t>
  </si>
  <si>
    <t>S2-2003481</t>
  </si>
  <si>
    <t>3598</t>
  </si>
  <si>
    <t>S2-2002823</t>
  </si>
  <si>
    <t>e-meeting r02 agreed. Revised to S2-2003482.</t>
  </si>
  <si>
    <t>S2-2003482</t>
  </si>
  <si>
    <t>2257</t>
  </si>
  <si>
    <t>S2-2002824</t>
  </si>
  <si>
    <t>Clarification on PDU session establishment without S-NSSAI indication</t>
  </si>
  <si>
    <t>Summary of change: It is clarified that the S-NSSAI chosen belongs to one of the allowed NSSAI values of the UE (the UE can have &gt;1 default s-NSSAI but these are not necessarily in the allowed NSSAI)</t>
  </si>
  <si>
    <t>e-meeting r09 agreed. Revised, merging S2-2002849, to S2-2003286.</t>
  </si>
  <si>
    <t>S2-2003286</t>
  </si>
  <si>
    <t>2203</t>
  </si>
  <si>
    <t>S2-2002825</t>
  </si>
  <si>
    <t>Clarification on UE mobility analytics exposed to AF</t>
  </si>
  <si>
    <t>China Mobile, Academy of Broadcasting Science</t>
  </si>
  <si>
    <t>Aihua Li</t>
  </si>
  <si>
    <t>58162</t>
  </si>
  <si>
    <t>Summary of change: Clarification on the procedure of how mobility analytics can be exposed to external AF.</t>
  </si>
  <si>
    <t>Confirm Specification Number - CR states ! Confirm CR Number - CR states {{No CR number}}! Revised to S2-2003207</t>
  </si>
  <si>
    <t>S2-2003207</t>
  </si>
  <si>
    <t>0155</t>
  </si>
  <si>
    <t>S2-2002826</t>
  </si>
  <si>
    <t>New WID on Enhancement of exposing UE mobility analytics.</t>
  </si>
  <si>
    <t>China Mobile</t>
  </si>
  <si>
    <t>Propose a new TEI17 WID on enhancement of exposing UE mobility analytics</t>
  </si>
  <si>
    <t>S2-2002827</t>
  </si>
  <si>
    <t>Modify Description of N1 Reference Point</t>
  </si>
  <si>
    <t>Hao Dong</t>
  </si>
  <si>
    <t>75723</t>
  </si>
  <si>
    <t>Summary of change: Modify desctiption of N1 reference point.</t>
  </si>
  <si>
    <t>e-meeting r01 agreed. Revised to S2-2003424.</t>
  </si>
  <si>
    <t>S2-2003424</t>
  </si>
  <si>
    <t>S2-2002828</t>
  </si>
  <si>
    <t>Add Note regarding L2 ID Conflict Handling in PC5 Unicast Communication</t>
  </si>
  <si>
    <t>Summary of change: Add note regarding L2 ID conflict handling in PC5 unicast communication.</t>
  </si>
  <si>
    <t>S2-2002829</t>
  </si>
  <si>
    <t>Introduction of missing definition for Tx Profile</t>
  </si>
  <si>
    <t>MediaTek Inc.</t>
  </si>
  <si>
    <t>Guillaume Sebire</t>
  </si>
  <si>
    <t>45073</t>
  </si>
  <si>
    <t>Summary of change: Definition of Tx Profile added</t>
  </si>
  <si>
    <t>23.285</t>
  </si>
  <si>
    <t>0060</t>
  </si>
  <si>
    <t>S2-2002830</t>
  </si>
  <si>
    <t>Introduction of missing definitions for Tx Profile and Mode of communication</t>
  </si>
  <si>
    <t>Summary of change: Definitions added for Tx Profile and Mode of communication</t>
  </si>
  <si>
    <t>0119</t>
  </si>
  <si>
    <t>S2-2002831</t>
  </si>
  <si>
    <t>Corrections to steering modes</t>
  </si>
  <si>
    <t>Summary of change: 1) Delete reference to PCC rules 2) Clarify that priority-based steering mode is only applicable to non-GBR QoS flow</t>
  </si>
  <si>
    <t>e-meeting r01 agreed. Revised to S2-2003446.</t>
  </si>
  <si>
    <t>S2-2003446</t>
  </si>
  <si>
    <t>2258</t>
  </si>
  <si>
    <t>S2-2002832</t>
  </si>
  <si>
    <t>Correction to handling of Service Gap timer for regulatory prioritized services</t>
  </si>
  <si>
    <t>Summary of change: It is corrected that the MME shall not ignore the active flag and signalling active flag when TAU Request message has been received for establishing a PDN connection for emergency bearer service or when a PDN connection for emergency bearer service is already established.</t>
  </si>
  <si>
    <t>e-meeting r04 agreed. Revised to S2-2003461.</t>
  </si>
  <si>
    <t>S2-2003461</t>
  </si>
  <si>
    <t>TEI16</t>
  </si>
  <si>
    <t>3599</t>
  </si>
  <si>
    <t>S2-2002833</t>
  </si>
  <si>
    <t>Summary of change: It is clarified that Access to the network for regulatory prioritized services includes also cases for Mobility Registration and Periodic Registration.</t>
  </si>
  <si>
    <t>2259</t>
  </si>
  <si>
    <t>S2-2002834</t>
  </si>
  <si>
    <t>Correction to handling of Service Gap timer for regulatory prioritzed services</t>
  </si>
  <si>
    <t>Summary of change: Exceptions pertaining to regulatory prioritized services like Emergency services or exception reporting are corrected.</t>
  </si>
  <si>
    <t>2204</t>
  </si>
  <si>
    <t>SP-200422</t>
  </si>
  <si>
    <t>S2-2002835</t>
  </si>
  <si>
    <t>Corrections to conditions for establishment of redundant PDU Sessions</t>
  </si>
  <si>
    <t>Summary of change: The use of UE local configuration is added in addition to URSP rules.</t>
  </si>
  <si>
    <t>2260</t>
  </si>
  <si>
    <t>S2-2002836</t>
  </si>
  <si>
    <t>Steering modes for GBR traffic</t>
  </si>
  <si>
    <t>Summary of change: Define that only the active-standby mode can be used for the GBR traffic.</t>
  </si>
  <si>
    <t>Revision of (noted) S2-2001975 from S2#137E. Approved</t>
  </si>
  <si>
    <t>S2-2001975</t>
  </si>
  <si>
    <t>2153</t>
  </si>
  <si>
    <t>S2-2002837</t>
  </si>
  <si>
    <t>MPTCP functionality information</t>
  </si>
  <si>
    <t>Summary of change: Add the description on the transport of MPTCP functionality information</t>
  </si>
  <si>
    <t>e-meeting r10 agreed. Revised to S2-2003447.</t>
  </si>
  <si>
    <t>S2-2003447</t>
  </si>
  <si>
    <t>2205</t>
  </si>
  <si>
    <t>S2-2002838</t>
  </si>
  <si>
    <t>[DRAFT] Reply LS on QoS Monitoring for URLLC</t>
  </si>
  <si>
    <t>Reply LS to RAN WG3 on QoS Monitoring</t>
  </si>
  <si>
    <t>Response, merging S2-2002953, to S2-2002659. e-meeting r02 agreed. Revised to S2-2003468.</t>
  </si>
  <si>
    <t>RAN WG3, RAN WG2</t>
  </si>
  <si>
    <t>S2-2002839</t>
  </si>
  <si>
    <t>Packet delay of RAN for QoS Monitoring</t>
  </si>
  <si>
    <t>Summary of change: Update the QoS Monitoring solution on the packet delay measured by RAN.</t>
  </si>
  <si>
    <t>Merged into S2-2003470</t>
  </si>
  <si>
    <t>2261</t>
  </si>
  <si>
    <t>S2-2002840</t>
  </si>
  <si>
    <t>2206</t>
  </si>
  <si>
    <t>SP-200425</t>
  </si>
  <si>
    <t>S2-2002841</t>
  </si>
  <si>
    <t>Support for internal priority value in PSFP information</t>
  </si>
  <si>
    <t>Summary of change: Add a description how the ingress TT assigns an IPV for the frame based on the PSFP information, how the IPV is conveyed from ingress TT to egress TT, and how the egress TT uses the IPV to assign the frame to a queue.</t>
  </si>
  <si>
    <t>2262</t>
  </si>
  <si>
    <t>S2-2002842</t>
  </si>
  <si>
    <t>[DRAFT] Reply to LS on clarifying LI requirements applicable to NPN/SNPNs</t>
  </si>
  <si>
    <t>Reply to SA WG3-LI explaining SNPN relation to PLMN and additional questions to progress the N3IWF selection.</t>
  </si>
  <si>
    <t>Response to S2-2002622. e-meeting r05 agreed. Revised to S2-2003247.</t>
  </si>
  <si>
    <t>S2-2002843</t>
  </si>
  <si>
    <t>Updating the UE with new CAG information</t>
  </si>
  <si>
    <t>Ericsson, Qualcomm Incorporated, China Mobile</t>
  </si>
  <si>
    <t>Summary of change: It is clarified when the network configures the UE with CAG information. Correcting the 'UE 5GMM Core Network Capability' to 'UE MM Core Network Capability'.</t>
  </si>
  <si>
    <t>Revision of (noted) S2-2001846 from S2#137E. e-meeting r04 agreed. Revised to S2-2003249.</t>
  </si>
  <si>
    <t>S2-2001846</t>
  </si>
  <si>
    <t>S2-2003249</t>
  </si>
  <si>
    <t>2135</t>
  </si>
  <si>
    <t>S2-2002844</t>
  </si>
  <si>
    <t>NF selection in SNPN 5GC</t>
  </si>
  <si>
    <t>Summary of change: Clarified usage of NID at NF selection.</t>
  </si>
  <si>
    <t>e-meeting r02 agreed. Revised to S2-2003250.</t>
  </si>
  <si>
    <t>S2-2003250</t>
  </si>
  <si>
    <t>2263</t>
  </si>
  <si>
    <t>S2-2002845</t>
  </si>
  <si>
    <t>Updating the AMF with CAG information</t>
  </si>
  <si>
    <t>Summary of change: Clarified how NG-RAN sends the CAG information to the AMF.</t>
  </si>
  <si>
    <t>2264</t>
  </si>
  <si>
    <t>S2-2002846</t>
  </si>
  <si>
    <t>Usage of NSSAA status at N2 based handover</t>
  </si>
  <si>
    <t>WITHDRAWN: Clarifies the usage of NSSAA status at N2 HO</t>
  </si>
  <si>
    <t>2265</t>
  </si>
  <si>
    <t>S2-2002847</t>
  </si>
  <si>
    <t>Human readable name for SNPN</t>
  </si>
  <si>
    <t>Summary of change: The UE can be (pre)configured with human readable name for an SNPN.</t>
  </si>
  <si>
    <t>2266</t>
  </si>
  <si>
    <t>S2-2002848</t>
  </si>
  <si>
    <t>Human readable name for CAG-ID</t>
  </si>
  <si>
    <t>Summary of change: The UE can be (pre)configured with human readable name for an CAG-ID.</t>
  </si>
  <si>
    <t>2267</t>
  </si>
  <si>
    <t>S2-2002849</t>
  </si>
  <si>
    <t>PDU Session establishment request without S-NSSAI</t>
  </si>
  <si>
    <t>Summary of change: It is clarified that S-NSSAI(s) used for PDU Sessions needs to be part of the Allowed NSSAI.</t>
  </si>
  <si>
    <t>Merged into S2-2003286</t>
  </si>
  <si>
    <t>2207</t>
  </si>
  <si>
    <t>S2-2002850</t>
  </si>
  <si>
    <t>Handling of pending NSSAI</t>
  </si>
  <si>
    <t>Summary of change: Storage of Pending NSSAI is clarified. Registration to a Network Slice is clarified to also include S-NSSAIs of Pending NSSAI, if the UE wants to maintin them being registered. The NSSAA status is clarified to also include S-NSSAIs that are authorized and unauthorized as to enable target AMF to decide whether to initiate NSSAA.</t>
  </si>
  <si>
    <t>e-meeting r07 agreed. Revised to S2-2003475.</t>
  </si>
  <si>
    <t>S2-2003475</t>
  </si>
  <si>
    <t>2268</t>
  </si>
  <si>
    <t>S2-2002851</t>
  </si>
  <si>
    <t>Clarification on groupcast mode communication</t>
  </si>
  <si>
    <t>Summary of change: Clause 3.1 Add definition of term 'Groupcast mode communication'. Clause 5.2.1.3 Text 'all types of group communications, i.e. Application Layer connection-less group …' is replaced with 'all types of groups, i.e. Application Layer connection-less group…'. Clauses 5.1.2.1, 5.2.1.1, 5.2.1.3, 5.4.1.1.1, 5.4.1.1.3, 5.4.2.4, 5.4.3.3: mainly editorial update. Clause 6.3.2 Replace 'group communication' with 'groupcast mode communication' in text description and in Figure 6.3.2-1.</t>
  </si>
  <si>
    <t>0120</t>
  </si>
  <si>
    <t>S2-2002852</t>
  </si>
  <si>
    <t>V2X Service Type</t>
  </si>
  <si>
    <t>Ericsson, LG Electronics</t>
  </si>
  <si>
    <t>Summary of change: The alternative to replace 'V2X service type' with 'V2X application' is not reflected in rev 0. Introduce a defintion of 'V2X Service Type', and remove the repeated text '(e.g. PSIDs or ITS-AIDs)' that follows 'V2X Service Type'.</t>
  </si>
  <si>
    <t>e-meeting r06 agreed. Revised, merging S2-2002894, to S2-2003428.</t>
  </si>
  <si>
    <t>S2-2003428</t>
  </si>
  <si>
    <t>0121</t>
  </si>
  <si>
    <t>S2-2002853</t>
  </si>
  <si>
    <t>Clarification of Service Data for PC5</t>
  </si>
  <si>
    <t>Summary of change: Change PC5 service data to PC5 service data packet. Add reference of 5.4.3.3 in clause 5.4.1.1.1</t>
  </si>
  <si>
    <t>0122</t>
  </si>
  <si>
    <t>S2-2002854</t>
  </si>
  <si>
    <t>[DRAFT] LS on SCP to SCP routing</t>
  </si>
  <si>
    <t>Notifying CT WG4 of the SA WG2 progress</t>
  </si>
  <si>
    <t>S2-2002855</t>
  </si>
  <si>
    <t>[DRAFT] LS on TSN support in 3GPP Release-16 stage 2 completion</t>
  </si>
  <si>
    <t>Update/inform IEEE 802.1 of SA WG2 status on TSN</t>
  </si>
  <si>
    <t>Original version agreed, clean up needed. Revised to S2-2003508.</t>
  </si>
  <si>
    <t>S2-2003508</t>
  </si>
  <si>
    <t>IEEE 802.1 WG</t>
  </si>
  <si>
    <t>S2-2002856</t>
  </si>
  <si>
    <t>Enablers for multiple SCPs (23.501)</t>
  </si>
  <si>
    <t>Oracle Corporation</t>
  </si>
  <si>
    <t>Uri Baniel</t>
  </si>
  <si>
    <t>58644</t>
  </si>
  <si>
    <t>Summary of change: The SCP can register its profile information in the NRF. Consumer or/and SCP can then use it to discover the next hop SCP. This can be useful to route a service request from a consumer to a producer via one or more SCPs. 23.502 related aspects are covered in a corresponding CR.</t>
  </si>
  <si>
    <t>Revised in S2-2003190</t>
  </si>
  <si>
    <t>S2-2003190</t>
  </si>
  <si>
    <t>2269</t>
  </si>
  <si>
    <t>S2-2002857</t>
  </si>
  <si>
    <t>Enablers for multiple SCPs (23.502)</t>
  </si>
  <si>
    <t>Summary of change: The SCP can register its profile information in the NRF. Consumer or/and SCP can then use it to discover the next hop SCP. This can be useful to route a service request from a consumer to a producer via one or more SCPs. 23.501 related aspects are covered in a corresponding CR.</t>
  </si>
  <si>
    <t>Revised in S2-2003193</t>
  </si>
  <si>
    <t>S2-2003193</t>
  </si>
  <si>
    <t>2208</t>
  </si>
  <si>
    <t>S2-2002858</t>
  </si>
  <si>
    <t>Access Network parameter required for SOR support</t>
  </si>
  <si>
    <t>SRISAKUL THAKOLSRI</t>
  </si>
  <si>
    <t>42550</t>
  </si>
  <si>
    <t>Summary of change: 1) Adding 'Access Network' to be determined by the AMF as defined in TS 23.501 [2] clause 5.3.2.3. 2) Adding 'Access Network' for the Nudm_UECM_Registration service operation 3) Adding 'Access Network' as a part of 'UE context in AMF data' stored at the UDM</t>
  </si>
  <si>
    <t>2209</t>
  </si>
  <si>
    <t>S2-2002859</t>
  </si>
  <si>
    <t>Abnormal analytics clarifications (not 'any UE' related)</t>
  </si>
  <si>
    <t>Summary of change: Clarification of the definition of Exception Level. Clarification of the parameters provided by NWDAF consumer as 'UE expected behaviour'. Additional measurement added to the input data collected from AF. Editorial corrections.</t>
  </si>
  <si>
    <t>e-meeting r02 agreed. Revised to S2-2003324.</t>
  </si>
  <si>
    <t>S2-2003324</t>
  </si>
  <si>
    <t>0156</t>
  </si>
  <si>
    <t>S2-2002860</t>
  </si>
  <si>
    <t>Removal of service area for UE registration with empty Allowed NSSAI due to pending NSSAA</t>
  </si>
  <si>
    <t>Qualcomm Incorporated</t>
  </si>
  <si>
    <t>Stefano Faccin</t>
  </si>
  <si>
    <t>57487</t>
  </si>
  <si>
    <t>Summary of change: It is clarified that the UE, upon receiving an empty Allowed NSSAI, shall not attempt to use any service provided by the PLMN on any access except emergency services until the UE receives an allowed NSSAI.</t>
  </si>
  <si>
    <t>e-meeting r01 agreed. Revised, merging S2-2003053, to S2-2003472.</t>
  </si>
  <si>
    <t>S2-2003472</t>
  </si>
  <si>
    <t>2270</t>
  </si>
  <si>
    <t>S2-2002861</t>
  </si>
  <si>
    <t>e-meeting r01 agreed. Revised, merging S2-2003054, to S2-2003473.</t>
  </si>
  <si>
    <t>S2-2003473</t>
  </si>
  <si>
    <t>2210</t>
  </si>
  <si>
    <t>S2-2002862</t>
  </si>
  <si>
    <t>Adding CAG information in Registration Accept message</t>
  </si>
  <si>
    <t>China Mobile, Ericsson</t>
  </si>
  <si>
    <t>Dan Wang</t>
  </si>
  <si>
    <t>72661</t>
  </si>
  <si>
    <t>Summary of change: Adding the condition that UE supports CAG, when providing CAG information as part of the Mobility Restrictions in the Registration Accept message.</t>
  </si>
  <si>
    <t>e-meeting r01 agreed. Revised to S2-2003251.</t>
  </si>
  <si>
    <t>S2-2003251</t>
  </si>
  <si>
    <t>2211</t>
  </si>
  <si>
    <t>S2-2002863</t>
  </si>
  <si>
    <t>Corrections to Principles for Binding, Selection and Reselection</t>
  </si>
  <si>
    <t>Summary of change: It is clarified that the NF profiles are selected according to the Binding indication The routing binding indication is included in subsequent notification requests. A typo in in 6.3.1.0 is also corrected</t>
  </si>
  <si>
    <t>e-meeting r02 agreed. Revised to S2-2003351.</t>
  </si>
  <si>
    <t>S2-2003351</t>
  </si>
  <si>
    <t>2271</t>
  </si>
  <si>
    <t>S2-2002864</t>
  </si>
  <si>
    <t>[DRAFT] Reply LS on the use of service area restriction for NSSAA</t>
  </si>
  <si>
    <t>Qualcomm Wireless GmbH</t>
  </si>
  <si>
    <t>SA WG2 would like to inform CT WG1 about the SA WG2 alignment of TS 23.501 and TS 23.502 to the CT WG1-adopted solution, as per the attached documents</t>
  </si>
  <si>
    <t>Response to S2-2002640. e-meeting r01 agreed. Revised to S2-2003474.</t>
  </si>
  <si>
    <t>S2-2002865</t>
  </si>
  <si>
    <t>Keeping bearers in MME during UE temporary release</t>
  </si>
  <si>
    <t>Hannu Hietalahti</t>
  </si>
  <si>
    <t>69922</t>
  </si>
  <si>
    <t>Summary of change: Since re-establishment is expected to be very rapid procedure, the short delay after S1 release and before bearer deactivation that is mentioned in Note 4 is made normative MME requirement to highlight its importance and to avoid the impression that the desired MME behaviour expressed in the note would conflict with the normative requirement right above it.</t>
  </si>
  <si>
    <t>Revision of (noted) S2-2002258 from S2#137E. Noted</t>
  </si>
  <si>
    <t>S2-2002258</t>
  </si>
  <si>
    <t>SAES, TEI16</t>
  </si>
  <si>
    <t>3594</t>
  </si>
  <si>
    <t>S2-2002866</t>
  </si>
  <si>
    <t>Nudm_UECM_Get input parameter correction</t>
  </si>
  <si>
    <t>Summary of change: Nudm_UECM_Get only accepts GPSI as UE identifier input parameter.</t>
  </si>
  <si>
    <t>e-meeting r02 agreed. Revised to S2-2003307.</t>
  </si>
  <si>
    <t>S2-2003307</t>
  </si>
  <si>
    <t>2212</t>
  </si>
  <si>
    <t>S2-2002867</t>
  </si>
  <si>
    <t>[DRAFT] Reply LS on NAS non-delivery in RRC Inactive state</t>
  </si>
  <si>
    <t>To: RAN WG3</t>
  </si>
  <si>
    <t>Response to S2-2002658. Withdrawn</t>
  </si>
  <si>
    <t>S2-2002868</t>
  </si>
  <si>
    <t>NAS PDU delivery failure in RRC Inactive state</t>
  </si>
  <si>
    <t>Summary of change: If NAS PDU delivery fails to UE in RRC Inactive state, then the NG-RAN is only expected to initiate AN Release as specified in TS 23.502 clause 4.2.6. It is not exepcted to trigger any NGAP 'NAS non-delivery' procedure to echo back the PDU that could not be delivered. AMF can then send further signaling to SMF as per C4-195487.</t>
  </si>
  <si>
    <t>Merged into S2-2002935</t>
  </si>
  <si>
    <t>5GS_Ph1, NR_newRAT-Core</t>
  </si>
  <si>
    <t>2272</t>
  </si>
  <si>
    <t>S2-2002869</t>
  </si>
  <si>
    <t>Rel-16 mirror CR: Summary of change: If NAS PDU delivery fails to UE in RRC Inactive state, then the NG-RAN is only expected to initiate AN Release as specified in TS 23.502 clause 4.2.6. It is not exepcted to trigger any NGAP 'NAS non-delivery' procedure to echo back the PDU that could not be delivered. AMF can then send further signaling to SMF as per C4-195487.</t>
  </si>
  <si>
    <t>2273</t>
  </si>
  <si>
    <t>S2-2002870</t>
  </si>
  <si>
    <t>UE reachability for SMS</t>
  </si>
  <si>
    <t>Summary of change: In order to determine the UE reachability for SMS, the UDM must evaluate both the SMSF registration status and the UE reachability from the AMF. Minor corrections and alignments in clauses 4.13.3.1 and 5.2.2.1 in SMS related procedures.</t>
  </si>
  <si>
    <t>2213</t>
  </si>
  <si>
    <t>S2-2002871</t>
  </si>
  <si>
    <t>Clarification for the NSSAI in NSSAA procedure of roaming scenario</t>
  </si>
  <si>
    <t>Summary of change: Clarification for the NSSAI in NSSAA procedure of roaming scenario.</t>
  </si>
  <si>
    <t>e-meeting r02 agreed. Revised to S2-2003476.</t>
  </si>
  <si>
    <t>S2-2003476</t>
  </si>
  <si>
    <t>2274</t>
  </si>
  <si>
    <t>S2-2002872</t>
  </si>
  <si>
    <t>Correction of NSSAA procedure and Registration procedure</t>
  </si>
  <si>
    <t>Summary of change: Adding the Mapping of Pending NSSAI information in Registration Accept message. Remove the Registration Reject message in step 19b</t>
  </si>
  <si>
    <t>e-meeting r02 agreed. Revised to S2-2003477.</t>
  </si>
  <si>
    <t>S2-2003477</t>
  </si>
  <si>
    <t>2214</t>
  </si>
  <si>
    <t>S2-2002873</t>
  </si>
  <si>
    <t>Dynamic SEPP discovery for eSBA.</t>
  </si>
  <si>
    <t>It is proposed to define a similar mechanism as standardized for SCP discovery in Rel-16 for SEPP discovery in REl-17</t>
  </si>
  <si>
    <t>S2-2002874</t>
  </si>
  <si>
    <t>Dynamic SEPP discovery</t>
  </si>
  <si>
    <t>draftCR</t>
  </si>
  <si>
    <t>Summary of change: Procedures for the discovery egrss SEPPs via the NRF discovery service and a new SEPP profile are added.</t>
  </si>
  <si>
    <t>S2-2002875</t>
  </si>
  <si>
    <t>Summary of change: Procedures for the discovery of egrss SEPPs via the NRF discovery service and a new SEPP profile are added.</t>
  </si>
  <si>
    <t>FS_eSBA</t>
  </si>
  <si>
    <t>S2-2002876</t>
  </si>
  <si>
    <t>UE triggers a new PDU session establishment because of DS-TT MAC address info</t>
  </si>
  <si>
    <t>Summary of change: Split the description of DS-TT transfering port management information into PDU session establishment and PDU session modification.</t>
  </si>
  <si>
    <t>2275</t>
  </si>
  <si>
    <t>S2-2002877</t>
  </si>
  <si>
    <t>Support of any UE for abnormal behaviour detection.</t>
  </si>
  <si>
    <t>Mehrdad Shariat</t>
  </si>
  <si>
    <t>75422</t>
  </si>
  <si>
    <t>This contribution discusses why further optimisation is needed to support any UE for abnormal behaviour detection when both analytics types (AMF and SMF) are expected.</t>
  </si>
  <si>
    <t>S2-2002878</t>
  </si>
  <si>
    <t>Clarification on UE abnormal behaviour related network data analytics</t>
  </si>
  <si>
    <t>Summary of change: Clarification on interpretation of 'any UE' in clause 6.7.5.1 and improvement in clause 6.7.5.4 to support it.</t>
  </si>
  <si>
    <t>Merged into S2-2002765</t>
  </si>
  <si>
    <t>0157</t>
  </si>
  <si>
    <t>S2-2002879</t>
  </si>
  <si>
    <t>Clarification on support of 'any UE' for network capability exposure</t>
  </si>
  <si>
    <t>Summary of change: Clarification on how to manage the level of load in case the target of analytics reporting is 'any UE'.</t>
  </si>
  <si>
    <t>Merged into S2-2002766</t>
  </si>
  <si>
    <t>2215</t>
  </si>
  <si>
    <t>S2-2002880</t>
  </si>
  <si>
    <t>Clarification on Event and Analytics Filters for some analytics types</t>
  </si>
  <si>
    <t>Summary of change: (1) Clarification on Event filters in clause 6.7.3.4. (2) Clarification on Analytics filters in clause 6.9.1 that area of interest is mandatory when the target of analytics reporting is 'any UE'.</t>
  </si>
  <si>
    <t>e-meeting r02 agreed. Revised to S2-2003325.</t>
  </si>
  <si>
    <t>S2-2003325</t>
  </si>
  <si>
    <t>0158</t>
  </si>
  <si>
    <t>S2-2002881</t>
  </si>
  <si>
    <t>System support for Wake Up Signal</t>
  </si>
  <si>
    <t>Vodafone, (earlier revision co-signed by Huawei, HiSilicon)</t>
  </si>
  <si>
    <t>Chris Pudney</t>
  </si>
  <si>
    <t>1122</t>
  </si>
  <si>
    <t>Summary of change: Description of WUS added along with system aspects added in new section Paging section updated so that, (at least for WUS UE) whenever the MME has the last used Cell ID, the MME sends it to the eNB in the S1-AP Paging message. In the Paging message, the MME uses the 'Assistance Data for Paging' to convey the last used cell ID to the eNB. If the last used eNB did not send the 'Information on Recommended Cells and eNBs for Paging', but the last used eNB did send User Location Information in the S1 association release procedure, then the MME should use this ULI to create the 'Assistance Data for Paging' and place it in the Paging message. The E-UTRAN CGI received in S1-AP Initial UE Message and Path Switch Request messages must not be used by the MME as this cell information would become unreliable following intra eNB mobility, and, the S1-AP Resume procedure does not (yet) carry location information. The eNB is specified to use the last used Cell ID to only send the WUS in that cell. If the MME does not send the last used Cell ID, WUS is sent in all the cells.</t>
  </si>
  <si>
    <t>Revision of (agreed, but postponed at TSG SA#87E) S2-2002552 from S2#137E. Revision also proposed in S2-2002986. Noted</t>
  </si>
  <si>
    <t>S2-2002552</t>
  </si>
  <si>
    <t>15.10.0</t>
  </si>
  <si>
    <t>NB_IOTenh-Core, CIoT_Ext</t>
  </si>
  <si>
    <t>3582</t>
  </si>
  <si>
    <t>S2-2002882</t>
  </si>
  <si>
    <t>Vodafone</t>
  </si>
  <si>
    <t>Revision of (agreed, but postponed at TSG SA#87E) S2-2001686 from S2#137E. Revision also proposed in S2-2002987. e-meeting r02 agreed. Revised to S2-2003218.</t>
  </si>
  <si>
    <t>S2-2001686</t>
  </si>
  <si>
    <t>S2-2003218</t>
  </si>
  <si>
    <t>3583</t>
  </si>
  <si>
    <t>S2-2002883</t>
  </si>
  <si>
    <t>Qualcomm Incorporated, Ericsson, ZTE</t>
  </si>
  <si>
    <t>Sebastian Speicher</t>
  </si>
  <si>
    <t>72922</t>
  </si>
  <si>
    <t>Summary of change: Use of WUS is restricted to the last used cell (the cell in which the UE's RRC connection was last released) by eNB and UE. WUS-capable eNBs shall only send the WUS on the cell that matches the last used cell ID included in the Assistance Data for Recommended Cells IE or the Assistance Data for CE capable UEs IE that can be included by the MME in the S1-AP Paging message. Should neither the Assistance Data for Recommended Cells IE nor the Assistance Data for CE capable UEs IE be included in the S1-AP Paging message, then the eNodeB shall broadcast the UE's Wake Up Signal in all the cells in which paging is to occur. To avoid that WUS increases idle mode power consumption for WUS-capable UEs, it is clarified that networks that intend to deploy WUS are assumed to ensure the following: (a) WUS-capable eNBs provide the Information on Recommended Cells and eNBs for Paging information element (which contains the Recommended Cells for Paging IE or Cell Identifier and Coverage Enhancement Level IE, see TS 36.413 [36]) to the MME when releasing the S1 connection or suspending the UE context and (b) that the MME transparently provides the Recommended Cells for Paging as Assistance Data for Recommended Cells IE and/or Cell Identifier and Coverage Enhancement Level IE (if received during the previous release of the S1 connection or suspension of the UE context) in the S1-AP Paging message to the RAN (see also TS 36.413 [36]) Note that this CR does not have any S1AP impact as the above mentioned information elements are already supported as per TS 36.413.</t>
  </si>
  <si>
    <t>e-meeting r09 agreed. Revised to S2-2003219.</t>
  </si>
  <si>
    <t>S2-2003219</t>
  </si>
  <si>
    <t>3600</t>
  </si>
  <si>
    <t>S2-2002884</t>
  </si>
  <si>
    <t>MA-PDU Session establishment in Non-allowed Area</t>
  </si>
  <si>
    <t>InterDigtial, Inc.</t>
  </si>
  <si>
    <t>Guanzhou Wang</t>
  </si>
  <si>
    <t>72777</t>
  </si>
  <si>
    <t>Summary of change: Calrification text corresponding to the CT WG1 agreement is added in the Stage 2 definition of Non-Allowed Area.</t>
  </si>
  <si>
    <t>e-meeting r02 agreed. Revised to S2-2003448.</t>
  </si>
  <si>
    <t>S2-2003448</t>
  </si>
  <si>
    <t>2276</t>
  </si>
  <si>
    <t>S2-2002885</t>
  </si>
  <si>
    <t>[DRAFT] Reply LS on assistance indication for WUS</t>
  </si>
  <si>
    <t>To: RAN WG3, RAN WG2. CC: CT WG1</t>
  </si>
  <si>
    <t>Response, merging S2-2002897, to S2-2002660. e-meeting r02 agreed. Revised to S2-2003217.</t>
  </si>
  <si>
    <t>LTE_eMTC5-Core, NB_IOTenh3-Core</t>
  </si>
  <si>
    <t>S2-2002886</t>
  </si>
  <si>
    <t>Small data rate control enforcement of normal and exception data</t>
  </si>
  <si>
    <t>Summary of change: Remove signaling of whether the UE is accessing with the RRC establishment cause set to 'MO exception data' or not from SMF to UPF/NEF for small data rate control purposes. Clarify that for UPF and NEF, the 'maximum allowed rate' is equal to the 'number of packets per time unit' plus the 'number of additional allowed exception report packets per time unit'.</t>
  </si>
  <si>
    <t>e-meeting r01 agreed. Revised to S2-2003457.</t>
  </si>
  <si>
    <t>S2-2003457</t>
  </si>
  <si>
    <t>2277</t>
  </si>
  <si>
    <t>S2-2002887</t>
  </si>
  <si>
    <t>Summary of change: Remove signaling of whether the UE is accessing with the RRC establishment cause set to 'MO exception data' or not from SMF to UPF/NEF for small data rate control purposes.</t>
  </si>
  <si>
    <t>2216</t>
  </si>
  <si>
    <t>S2-2002888</t>
  </si>
  <si>
    <t>[DRAFT] Reply LS on MO exception data</t>
  </si>
  <si>
    <t>To: CT WG4</t>
  </si>
  <si>
    <t>Response to S2-2002647. Original version agreed, clean up needed. Revised to S2-2003504.</t>
  </si>
  <si>
    <t>S2-2002889</t>
  </si>
  <si>
    <t>Correcting 5GS TSN bridge delays</t>
  </si>
  <si>
    <t>Summary of change: - Remove Note 1. - Clarify that bridge delay is based on per traffic class minimum and maximum delays between UE and NW-TT (including UPF and NW-TT residence times, independent of frame length that a given 5GS deployment supports; the delays are pre-configured in the TSN AF (see clause 5.28.4).</t>
  </si>
  <si>
    <t>e-meeting r04 agreed. Revised, merging S2-2003121, to S2-2003234.</t>
  </si>
  <si>
    <t>S2-2003234</t>
  </si>
  <si>
    <t>2278</t>
  </si>
  <si>
    <t>S2-2002890</t>
  </si>
  <si>
    <t>To: CT WG1. CC: SA WG1</t>
  </si>
  <si>
    <t>S2-2002891</t>
  </si>
  <si>
    <t>[DRAFT] Reply LS on Manual CAG ID selection and granularity of UAC parameters for PNI-NPNs</t>
  </si>
  <si>
    <t>To: RAN WG2. CC: SA WG1, CT WG1, RAN WG3</t>
  </si>
  <si>
    <t>Vertical_LAN, NG_RAN_PRN-Core</t>
  </si>
  <si>
    <t>SA WG1, CT WG1, RAN WG3</t>
  </si>
  <si>
    <t>S2-2002892</t>
  </si>
  <si>
    <t>Corrections on the involvement of I-NEF</t>
  </si>
  <si>
    <t>Yang Shen</t>
  </si>
  <si>
    <t>68465</t>
  </si>
  <si>
    <t>Summary of change: Move the NOTE related with I-NEF in the correct step in the location exposure procedures.</t>
  </si>
  <si>
    <t>S2-2002893</t>
  </si>
  <si>
    <t>[DRAFT] Reply LS on Local NR positioning in NG-RAN</t>
  </si>
  <si>
    <t>To: TSG RAN. CC: RAN WG3, RAN WG2 Draft Reply LS on Local NR positioning in NG-RAN</t>
  </si>
  <si>
    <t>Revision of (postponed) S2-2002184 from S2#137E. Response to S2-2002612. e-meeting r02 agreed. Revised to S2-2003341.</t>
  </si>
  <si>
    <t>S2-2002184</t>
  </si>
  <si>
    <t>S2-2002894</t>
  </si>
  <si>
    <t>Definition of V2X service type</t>
  </si>
  <si>
    <t>Vivo Mobile Communication Co. LTD</t>
  </si>
  <si>
    <t>Adrian Buckley</t>
  </si>
  <si>
    <t>81014</t>
  </si>
  <si>
    <t>Summary of change: Define V2X service type.</t>
  </si>
  <si>
    <t>Merged into S2-2003428</t>
  </si>
  <si>
    <t>0123</t>
  </si>
  <si>
    <t>S2-2002895</t>
  </si>
  <si>
    <t>V2X service type provisioning</t>
  </si>
  <si>
    <t>Summary of change: Qualify that the UE can trigger a policy provisioning update when it does not have valid paramters for a V2X service type the UE wants to use.</t>
  </si>
  <si>
    <t>e-meeting r01 agreed. Revised to S2-2003429.</t>
  </si>
  <si>
    <t>S2-2003429</t>
  </si>
  <si>
    <t>0124</t>
  </si>
  <si>
    <t>S2-2002896</t>
  </si>
  <si>
    <t>The term MoS to apply for all kind of services</t>
  </si>
  <si>
    <t>Sandvine Incorporated, AT&amp;T, Convida Wireless, Affirmed</t>
  </si>
  <si>
    <t>Manuel Rebellon</t>
  </si>
  <si>
    <t>61096</t>
  </si>
  <si>
    <t>Summary of change: Correction of the description of the Observed Service experience in clause 6.4.1. and 6.4.2 to clarify that the term MoS applies for any kind of service including those not related to voice and video.</t>
  </si>
  <si>
    <t>0159</t>
  </si>
  <si>
    <t>SP-200431</t>
  </si>
  <si>
    <t>S2-2002897</t>
  </si>
  <si>
    <t>VODAFONE Group Plc</t>
  </si>
  <si>
    <t>Response to: Reply LS on assistance indication for WUS (R3-201397=S2-2002660)</t>
  </si>
  <si>
    <t>Response to S2-2002660 Merged into S2-2003217</t>
  </si>
  <si>
    <t>S2-2002898</t>
  </si>
  <si>
    <t>Corrections to HSS Discovery</t>
  </si>
  <si>
    <t>Cisco Systems</t>
  </si>
  <si>
    <t>Subrata Mukherjee</t>
  </si>
  <si>
    <t>81963</t>
  </si>
  <si>
    <t>Summary of change: - Remove 'SCP based' discovery for HSS - Correct referenced section</t>
  </si>
  <si>
    <t>e-meeting r07 agreed. Revised to S2-2003490.</t>
  </si>
  <si>
    <t>40</t>
  </si>
  <si>
    <t>7.10.4</t>
  </si>
  <si>
    <t>Enhanced IMS to 5GC Integration (eIMS5G_SBA)</t>
  </si>
  <si>
    <t>S2-2003490</t>
  </si>
  <si>
    <t>TEI16, eIMS5G_SBA</t>
  </si>
  <si>
    <t>2279</t>
  </si>
  <si>
    <t>S2-2002899</t>
  </si>
  <si>
    <t>Corrections to Binding for Indirect Communication without delegated discovery</t>
  </si>
  <si>
    <t>Summary of change: Clarify that binding is also applicable for 'Indirect Communication without delegated discovery'</t>
  </si>
  <si>
    <t>e-meeting r01 agreed. Revised to S2-2003352.</t>
  </si>
  <si>
    <t>S2-2003352</t>
  </si>
  <si>
    <t>S2-2002900</t>
  </si>
  <si>
    <t>Emergency call enhancements for 4G only UE</t>
  </si>
  <si>
    <t>Cisco Systems, Ericsson</t>
  </si>
  <si>
    <t>Summary of change: a). Update the 2nd paragraph in section 4.11.0a.4 so that it is clear that the paragraph applies to both 4G only UE and UEs supporting 5G NAS. b). Allow PDU Session ID allocation by SMF+PGW-C for 4G only UEs or emergency sessions.</t>
  </si>
  <si>
    <t>Original version agreed, clean up needed. Revised to S2-2003266.</t>
  </si>
  <si>
    <t>S2-2003266</t>
  </si>
  <si>
    <t>S2-2002901</t>
  </si>
  <si>
    <t>Update PDU Session release when Control Plane Only indication is not applicable</t>
  </si>
  <si>
    <t>Meghashree D Kedalagudde</t>
  </si>
  <si>
    <t>49483</t>
  </si>
  <si>
    <t>Summary of change: Add the criteria for which AMF can request SMF to release Control Plane Only PDU Session for which Control Plane Only indication does not apply any longer in the PDU session release procedure.</t>
  </si>
  <si>
    <t>e-meeting r02 agreed. Revised, merging S2-2002910, to S2-2003462.</t>
  </si>
  <si>
    <t>S2-2003462</t>
  </si>
  <si>
    <t>S2-2002902</t>
  </si>
  <si>
    <t>Change of the restriction of enhanced coverage in UE Configuration Update procedure</t>
  </si>
  <si>
    <t>Summary of change: Clarify that when a change regarding the use of coverage enhancement occurs (e.g. due to a change in subscription) and the UE is in CM-CONNECTED, the AMF shall trigger the UE Configuration Update procedure to the UE and indicate a need to perform a registration procedure.</t>
  </si>
  <si>
    <t>e-meeting r02 agreed. Revised to S2-2003464.</t>
  </si>
  <si>
    <t>S2-2003464</t>
  </si>
  <si>
    <t>S2-2002903</t>
  </si>
  <si>
    <t>QoS info for AS layer</t>
  </si>
  <si>
    <t>Wen Wang</t>
  </si>
  <si>
    <t>75748</t>
  </si>
  <si>
    <t>Summary of change: Specify that the PC5 unicast link related information also includes the QoS info.</t>
  </si>
  <si>
    <t>Merged into S2-2003431</t>
  </si>
  <si>
    <t>0125</t>
  </si>
  <si>
    <t>S2-2002904</t>
  </si>
  <si>
    <t>Uptates to the link identifier update procedure</t>
  </si>
  <si>
    <t>Summary of change: For UE-1, it passes the updated Layer-2 IDs down to AS layer before sending the Link Identifier Update Ack message to UE-2. For UE-2, it passes the updated Layer-2 IDs down to AS layer before sending data traffic to UE-1 with the updated Layer-2 IDs.</t>
  </si>
  <si>
    <t>0126</t>
  </si>
  <si>
    <t>S2-2002905</t>
  </si>
  <si>
    <t>RSU Implementation Options and Deployment Use Case</t>
  </si>
  <si>
    <t>Summary of change: Add informative annexes to present above deployment scenario and RSU implementation options.</t>
  </si>
  <si>
    <t>e-meeting r01 agreed. Revised to S2-2003430.</t>
  </si>
  <si>
    <t>S2-2003430</t>
  </si>
  <si>
    <t>0127</t>
  </si>
  <si>
    <t>S2-2002906</t>
  </si>
  <si>
    <t>Remove SUPI in the form of NSI from stage 2(in R15)</t>
  </si>
  <si>
    <t>China Telecommunications</t>
  </si>
  <si>
    <t>Jiayifan Liu</t>
  </si>
  <si>
    <t>74811</t>
  </si>
  <si>
    <t>2280</t>
  </si>
  <si>
    <t>S2-2002907</t>
  </si>
  <si>
    <t>2281</t>
  </si>
  <si>
    <t>S2-2002908</t>
  </si>
  <si>
    <t>Summary of change: Remove SUPI in the form of an NSI (Network Specific Identifier) related descriptions to align between different specifications.</t>
  </si>
  <si>
    <t>2282</t>
  </si>
  <si>
    <t>S2-2002909</t>
  </si>
  <si>
    <t>AMF based approach for handling the mobility in case ATSSS is not supported in target AMF</t>
  </si>
  <si>
    <t>Dongeun Suh</t>
  </si>
  <si>
    <t>84836</t>
  </si>
  <si>
    <t>Summary of change: Specify that the AMF releases both accesses of the MA PDU Session in case it determines that the new AMF serving the UE does not support ATSSS.</t>
  </si>
  <si>
    <t>Merged into S2-2002764</t>
  </si>
  <si>
    <t>S2-2002910</t>
  </si>
  <si>
    <t>Clariifcation on PDU Session release procedure</t>
  </si>
  <si>
    <t>Jianhua Liu</t>
  </si>
  <si>
    <t>72698</t>
  </si>
  <si>
    <t>Summary of change: 1. clarify the AMF trigger PDU Session release in case Control Plane Only indication becomes not applicable. 2. change step1b of clause 4.3.4.3 to same description of step 1f of clause 4.3.4.3</t>
  </si>
  <si>
    <t>Merged into S2-2003462</t>
  </si>
  <si>
    <t>S2-2002911</t>
  </si>
  <si>
    <t>Clarification on UE reachability for PLMN service and SNPN service</t>
  </si>
  <si>
    <t>Summary of change: The UE is unreachable for the PLMN service when the UE state for the PLMN is in CM-IDLE for SNPN network access. The UE is unreachable for the SNPN service when the UE state for the SNPN is in CM-IDLE for PLMN network access.</t>
  </si>
  <si>
    <t>2283</t>
  </si>
  <si>
    <t>S2-2002912</t>
  </si>
  <si>
    <t>Clarification on new PLMN-assigned UE Radio Capability ID assignment</t>
  </si>
  <si>
    <t>Summary of change: It is clarified that: If re-allocation of a PLMN-assigned UE Radio Capability ID is triggered, the NG-RAN node provides to the AMF the updated UE Radio Capability which conbines the UE Radio Capability resolved from the latest received UE Radio Capability ID and the newly retrieved UE Radio Capability from the UE. When the UE receives a new PLMN-assigned UE Radio Capability ID, the UE identifies the PLMN-assigned UE Radio Capability ID presents for the combined capability set of the UE Radio Capability mapped from the currently used UE Radio Capability ID and the newly reported UE Radio Capability.</t>
  </si>
  <si>
    <t>2284</t>
  </si>
  <si>
    <t>S2-2002913</t>
  </si>
  <si>
    <t>Summary of change: It is clarified that: If re-allocation of a PLMN-assigned UE Radio Capability ID is triggered, the E-UTRAN provides to the MME the updated UE Radio Capability which conbines the UE Radio Capability resolved from the latest received UE Radio Capability ID and the newly retrieved UE Radio Capability from the UE. When the UE receives a new PLMN-assigned UE Radio Capability ID, the UE identifies the PLMN-assigned UE Radio Capability ID presents for the combined capability set of the UE Radio Capability mapped from the currently used UE Radio Capability ID and the newly reported UE Radio Capability.</t>
  </si>
  <si>
    <t>3601</t>
  </si>
  <si>
    <t>S2-2002914</t>
  </si>
  <si>
    <t>Clarification for inter-RAT handover from NR to EN-DC</t>
  </si>
  <si>
    <t>OPPO, China Telecom, Huawei, China Unicom, vivo</t>
  </si>
  <si>
    <t>Yang Xu</t>
  </si>
  <si>
    <t>74478</t>
  </si>
  <si>
    <t>Summary of change: Clarify the sentence below in step-6 in 5GS-&gt;EPS Handover procedure. If the UE has indicated support for Dual Connectivity with NR and MME has an Access Restriction for a UE signalled from EPS MM Context or generated by VPLMN policy in the MME, then the MME shall signal Access Restriction for the UE to E-UTRAN as part of Handover Restriction List.</t>
  </si>
  <si>
    <t>S2-2002915</t>
  </si>
  <si>
    <t>Annex I Clarification</t>
  </si>
  <si>
    <t>Sang-Jun Moon</t>
  </si>
  <si>
    <t>30993</t>
  </si>
  <si>
    <t>Summary of change: Maximum Flow Bitrate is clarified.</t>
  </si>
  <si>
    <t>2285</t>
  </si>
  <si>
    <t>S2-2002916</t>
  </si>
  <si>
    <t>Service area restrictions for CIoT optimizations</t>
  </si>
  <si>
    <t>Samsung, InterDigital</t>
  </si>
  <si>
    <t>Kisuk Kweon</t>
  </si>
  <si>
    <t>80126</t>
  </si>
  <si>
    <t>Summary of change: Update the service area restriction to take into account both CP and UP CIoT 5GS optimization. In general, the UE should not be allowed access to a service (CP or UP CIoT 5GS optimizations) except for: - sending MO exception data - response to MT control plane data (since an application layer ACK may be required). The restrictions are considerd for a UE in CM-IDLE, CM-IDLE with Suspend, and CM-CONNECTED states.</t>
  </si>
  <si>
    <t>FS_CIoT_5G, 5G_CIoT</t>
  </si>
  <si>
    <t>2286</t>
  </si>
  <si>
    <t>S2-2002917</t>
  </si>
  <si>
    <t>Bridge Management Clarification</t>
  </si>
  <si>
    <t>Summary of change: Bridge Management is clarified.</t>
  </si>
  <si>
    <t>e-meeting r01 agreed. Revised to S2-2003235.</t>
  </si>
  <si>
    <t>S2-2003235</t>
  </si>
  <si>
    <t>2287</t>
  </si>
  <si>
    <t>S2-2002918</t>
  </si>
  <si>
    <t>Port Management Clarification</t>
  </si>
  <si>
    <t>Summary of change: Port management information is specified whether each is PDU session specific.</t>
  </si>
  <si>
    <t>2288</t>
  </si>
  <si>
    <t>S2-2002919</t>
  </si>
  <si>
    <t>Bridge Delay Clarification</t>
  </si>
  <si>
    <t>Summary of change: Bridge Delay Calculation is clarified.</t>
  </si>
  <si>
    <t>e-meeting r03 agreed. Revised to S2-2003236.</t>
  </si>
  <si>
    <t>S2-2003236</t>
  </si>
  <si>
    <t>S2-2002920</t>
  </si>
  <si>
    <t>The clarification for PDU session establishment based on URSP rule</t>
  </si>
  <si>
    <t>Summary of change: Updating TS23.503 for URSP evaluation using different RSDs.</t>
  </si>
  <si>
    <t>e-meeting r01 agreed. Revised to S2-2003301.</t>
  </si>
  <si>
    <t>S2-2003301</t>
  </si>
  <si>
    <t>0447</t>
  </si>
  <si>
    <t>S2-2002921</t>
  </si>
  <si>
    <t>Clean-ups including removing EN not implemented from the approved CR</t>
  </si>
  <si>
    <t>LG Electronics, Ericsson</t>
  </si>
  <si>
    <t>Summary of change: [1] 'Protocol aspects;' is removed from the title of [24] TS 24.587. [2] In clause 5.2.3.1, some wording improvement for readability. [3] In clause 5.4.5.2.2, 'Optional maximum number of results;' is modified to 'Optional maximum number of objects;'. [4] In clause 6.1.2, EN is removed. [5] Get the vertical line for UE-1 started from the UE-1 box in Figure 6.3.3.1-1. [6] In clause 6.3.3.1, 'by SA WG3' is replaced with 'in TS 33.536 [26]' in NOTE 1 and NOTE 2. [7] In NOTE 2 of clause 6.4.1, 'It is assumed that' is removed and also some re-wording is made.</t>
  </si>
  <si>
    <t>0128</t>
  </si>
  <si>
    <t>S2-2002922</t>
  </si>
  <si>
    <t>Corrections on ATSSS capabilities</t>
  </si>
  <si>
    <t>Xiaoyan Duan</t>
  </si>
  <si>
    <t>85499</t>
  </si>
  <si>
    <t>Summary of change: Align the descriptions of UE ATSSS Capabilities with that in TS 23.501, i.e. UE ATSSS Capabilities include ATSSS functionality and steering mode.</t>
  </si>
  <si>
    <t>e-meeting r02 agreed. Revised to S2-2003449.</t>
  </si>
  <si>
    <t>S2-2003449</t>
  </si>
  <si>
    <t>S2-2002923</t>
  </si>
  <si>
    <t>Corrections on UE or network requested MA PDU Session Modification</t>
  </si>
  <si>
    <t>Summary of change: 1. Add that the SMF may decide to move the GBR QoS Flow to the other access based on the report from the AMF (i.e. UE reachability report), besides the report from the UPF. 2. Clarify that the SMF triggers the release of the AN resources in the source access after the establishment of the AN resources in the target access. 3. Change the bullets describing that the SMF provides QoS profile to the AN to sub-bullets. 4. Change that the SMF 'may' provide the updated N4 rules to the UPF to 'shall', for moving the GBR QoS flow to the other access.</t>
  </si>
  <si>
    <t>S2-2002924</t>
  </si>
  <si>
    <t>Clarifications on Network initiated service request procedure</t>
  </si>
  <si>
    <t>Summary of change: 1. Clarify that during Network Triggered Service Request procedure, the SMF shall indicate the target access type when invoking the Namf Communication_N1N2MessageTransfer service. For the MA PDU Session, the target access type is the access type associated with the PDU Session ID. 2. Clarify that target access type and MA PDU Session Accepted indication are also used in other MA PDU Session related procedures than the MA PDU Session establishment procedure.</t>
  </si>
  <si>
    <t>e-meeting r03 agreed. Revised to S2-2003450.</t>
  </si>
  <si>
    <t>S2-2003450</t>
  </si>
  <si>
    <t>S2-2002925</t>
  </si>
  <si>
    <t>Clarifications on QoS support</t>
  </si>
  <si>
    <t>Summary of change: 1. Clarify that the SMF shall provide the same QFI in 3GPP and non-3GPP accesses only for a Non-GBR QoS Flow, so that the same QoS is supported for the Non-GBR QoS Flow in both accesses. 2. Clarify that when dynamic PCC is not deployed, the SMF also needs to decide to which access network to provide the QoS profile for the GBR QoS Flow based on its local policy. 3. Add that the SMF may decide to move the GBR QoS Flow to the other access based on the report from the AMF. 4. Clarify in normative text that when moving the GBR QoS Flow to the other access, the SMF needs to provide the updated ATSSS rules and N4 rules to the UE and the UPF respectively. And modify the NOTE 1.</t>
  </si>
  <si>
    <t>2289</t>
  </si>
  <si>
    <t>S2-2002926</t>
  </si>
  <si>
    <t>Further corrections to Observed Service Experience analytics</t>
  </si>
  <si>
    <t>Summary of change: 1. Add spatial validity and valid period to the statistics information for slice service experience and each slice instance service experience 2. Add spatial validity, valid period and probability assertion to the predictions information for slice service experience and each slice instance service experience. 3. Clarify that the slice service experience is service experience across Network Slice instances and is provided if multiple Network Slice instances are deployed. 4. Change the Event ID used by the NWDAF to collect data from the AF for Service Experience analytics to 'Service Experience information'.</t>
  </si>
  <si>
    <t>Original version agreed, clean up needed. Revised, merging S2-2002954, to S2-2003268.</t>
  </si>
  <si>
    <t>S2-2003268</t>
  </si>
  <si>
    <t>0160</t>
  </si>
  <si>
    <t>S2-2002927</t>
  </si>
  <si>
    <t>Clarifications on procedures for analytics exposure</t>
  </si>
  <si>
    <t>Summary of change: Remove the NOTE 'The feasibility of the parameter 'Time when analytics are needed' will be checked by stage 3.'. Remove 'statistics' from probability assertion usage.</t>
  </si>
  <si>
    <t>e-meeting r01 agreed. Revised to S2-2003326.</t>
  </si>
  <si>
    <t>S2-2003326</t>
  </si>
  <si>
    <t>0161</t>
  </si>
  <si>
    <t>S2-2002928</t>
  </si>
  <si>
    <t>Clarifications on procedures for data collection</t>
  </si>
  <si>
    <t>Summary of change: Add 'any UE' to general description of data collection. Clarify that there is no data collected from the PCF by the NWDAF defined in this Release of the specification. Correct the descriptions on NF profile and NF service in the procedure for Data Collection from NRF. Editorial corrections on the procedures for data collection.</t>
  </si>
  <si>
    <t>e-meeting r01 agreed. Revised to S2-2003327.</t>
  </si>
  <si>
    <t>S2-2003327</t>
  </si>
  <si>
    <t>0162</t>
  </si>
  <si>
    <t>S2-2002929</t>
  </si>
  <si>
    <t>Event filters for data collection</t>
  </si>
  <si>
    <t>Summary of change: Event filters for data collection are added to Nsmf_EventExposure, Nnef_EventExposure and Naf_EventExposure services.</t>
  </si>
  <si>
    <t>e-meeting r03 agreed. Revised to S2-2003328.</t>
  </si>
  <si>
    <t>S2-2003328</t>
  </si>
  <si>
    <t>S2-2002930</t>
  </si>
  <si>
    <t>Further clarifications on abnormal behaviour related network data analytics</t>
  </si>
  <si>
    <t>Summary of change: Add actions of NFs upon receiving notifications with Exception ID 'Too frequent Service Access/Abnormal traffic volume' to Table 6.7.5.3-3. Add the general description that, if the AF subscribes to notifications on 'Abnormal behaviour', NWDAF notifies the AF for possible actions of risk solving; and remove 'NWDAF notifies AF/AMF' from 'AM/SM policy' in Table 6.7.5.3-3. Editorial corrections.</t>
  </si>
  <si>
    <t>e-meeting r01 agreed. Revised to S2-2003329.</t>
  </si>
  <si>
    <t>S2-2003329</t>
  </si>
  <si>
    <t>0163</t>
  </si>
  <si>
    <t>S2-2002931</t>
  </si>
  <si>
    <t>Clarifications on policy decisions based on network analytics</t>
  </si>
  <si>
    <t>Summary of change: Modify policy decisions based on network analytics related to 'Abnormal behaviour, including: adding 'any UE', more Analytics Filter Information (expected analytics type and others) and handling of 'Too frequent Service Access/Abnormal traffic volume'. Modify descriptions on network status analytics information requirements, interactions between NWDAF and PCF, etc., to align with clause 6.1.1.3.</t>
  </si>
  <si>
    <t>e-meeting r03 agreed. Revised, merging S2-2003060, to S2-2003330.</t>
  </si>
  <si>
    <t>S2-2003330</t>
  </si>
  <si>
    <t>0448</t>
  </si>
  <si>
    <t>S2-2002932</t>
  </si>
  <si>
    <t>Summary of change: Specify that the AMF requests to release the current accesse of the MA PDU Session in case it determines that the new AMF serving the UE does not support ATSSS.</t>
  </si>
  <si>
    <t>Withdrawn</t>
  </si>
  <si>
    <t>S2-2002933</t>
  </si>
  <si>
    <t>MA PDU Session Release when UE is registered to different PLMNs over 3GPP access and non-3GPP access</t>
  </si>
  <si>
    <t>Summary of change: 1. Add the procedure for MA PDU Session Release when the UE is registered to different PLMNs over 3GPP access and non-3GPP access. 2. Remove 'both access' from the PDU Session Release Command message. 3. Editorial corrections for current description of MA PDU Session Release procedure.</t>
  </si>
  <si>
    <t>Revision of (noted) S2-2001940 from S2#137E. e-meeting r06 agreed. Revised to S2-2003451.</t>
  </si>
  <si>
    <t>S2-2001940</t>
  </si>
  <si>
    <t>S2-2003451</t>
  </si>
  <si>
    <t>2097</t>
  </si>
  <si>
    <t>S2-2002934</t>
  </si>
  <si>
    <t>To: CT WG1</t>
  </si>
  <si>
    <t>S2-2002935</t>
  </si>
  <si>
    <t>NAS Non Delivery during AN Release procedure</t>
  </si>
  <si>
    <t>Juan Zhang</t>
  </si>
  <si>
    <t>73274</t>
  </si>
  <si>
    <t>Summary of change: - clarify that only when the pending PDU session was sent via DL NAS Transport message, RAN will send the NAS non delivery to AMF, for other cases, RAN does not need to send NAS non delivery. This is clarified in clause 5.3.3.2.5.</t>
  </si>
  <si>
    <t>NR_newRAT-Core, 5GS_Ph1</t>
  </si>
  <si>
    <t>2290</t>
  </si>
  <si>
    <t>S2-2002936</t>
  </si>
  <si>
    <t>Rel-16 mirror CR: Summary of change: - clarify that only when the pending PDU session was sent via DL NAS Transport message, RAN will send the NAS non delivery to AMF, for other cases, RAN does not need to send NAS non delivery. This is clarified in clause 5.3.3.2.5.</t>
  </si>
  <si>
    <t>2291</t>
  </si>
  <si>
    <t>S2-2002937</t>
  </si>
  <si>
    <t>Revised SID: Study on System enhancement for Proximity based Services in 5GS.</t>
  </si>
  <si>
    <t>CATT, OPPO</t>
  </si>
  <si>
    <t>SID revised</t>
  </si>
  <si>
    <t>The SID (SP-190443) is revised based on the endorsed FS_5G_ProSe Work Task (SP-191371) at SA#86 and the endorsed working assumption at the moderated email discussion before the SA WG2#138E meeting.</t>
  </si>
  <si>
    <t>FS_5G_ProSe</t>
  </si>
  <si>
    <t>S2-2002938</t>
  </si>
  <si>
    <t>QUALCOMM Europe Inc. - Italy</t>
  </si>
  <si>
    <t>NR_newRAT-Core</t>
  </si>
  <si>
    <t>S2-2002939</t>
  </si>
  <si>
    <t>Correction on QoS Flow Binding for CN PDB</t>
  </si>
  <si>
    <t>Summary of change: CN PDB has to be considered during QoS Flow Binding. The SMF shall ensure that PCC rules with the same above binding parameters but different PDU Session anchors are not bound to the same QoS Flow. Add a NOTE for the relationship between DNAI and PSA UPF, which will also clarify how CN PDB is relevant with a PCC rule.</t>
  </si>
  <si>
    <t>Revision of (postponed) S2-2002122 from S2#137E. e-meeting r03 agreed. Revised to S2-2003302.</t>
  </si>
  <si>
    <t>S2-2002122</t>
  </si>
  <si>
    <t>S2-2003302</t>
  </si>
  <si>
    <t>0416</t>
  </si>
  <si>
    <t>S2-2002940</t>
  </si>
  <si>
    <t>Correction on QoS Flow Binding for general SMF behaviour and Alternative QoS Parameter Sets</t>
  </si>
  <si>
    <t>Summary of change: The following changes and rewordings are proposed: Update of the SMF description on the binding of a PCC rule to an existing QoS Flow by clarifying that the recently added requirements as well as local policies may lead to a new QoS Flow establishment. Move the MA PDU Session and AQP related part to one single paragraph on the QoS Flow Binding principle. Remove AQP as a binding parameter and add a requirement that PCC rule with AQP needs to be bound to a separate QoS Flow to avoid the starvation.</t>
  </si>
  <si>
    <t>e-meeting r03 agreed. Revised to S2-2003303.</t>
  </si>
  <si>
    <t>S2-2003303</t>
  </si>
  <si>
    <t>0449</t>
  </si>
  <si>
    <t>S2-2002941</t>
  </si>
  <si>
    <t>Policy decisions based on User Data Congestion Analytics</t>
  </si>
  <si>
    <t>Summary of change: Add description of the feature for Policy decisions based on 'User Data Congestion' Analytics</t>
  </si>
  <si>
    <t>0450</t>
  </si>
  <si>
    <t>S2-2002942</t>
  </si>
  <si>
    <t>Correction on ATSSS rule generation</t>
  </si>
  <si>
    <t>Summary of change: Add the description that the SMF should generate Application Descriptor based on the mapping configured in SMF. Revise the ATSSS control information to MA PDU Session Control information to align with TS 23.503.</t>
  </si>
  <si>
    <t>e-meeting r01 agreed. Revised to S2-2003452.</t>
  </si>
  <si>
    <t>S2-2003452</t>
  </si>
  <si>
    <t>2292</t>
  </si>
  <si>
    <t>S2-2002943</t>
  </si>
  <si>
    <t>Discussion on enhanced application level descriptor.</t>
  </si>
  <si>
    <t>This discussion paper aims at discussing how to deal with the Application Descriptor.</t>
  </si>
  <si>
    <t>S2-2002944</t>
  </si>
  <si>
    <t>Enhanced application level descriptor in UE related rules</t>
  </si>
  <si>
    <t>Add enhanced application level descriptor in URSP.</t>
  </si>
  <si>
    <t>S2-2002945</t>
  </si>
  <si>
    <t>Add enhanced application level descriptor in ATSSS rule.</t>
  </si>
  <si>
    <t>S2-2002946</t>
  </si>
  <si>
    <t>New WID on enhanced application level descriptor in UE related rules.</t>
  </si>
  <si>
    <t>Huawei, Hisilicon</t>
  </si>
  <si>
    <t>New WID to define new type of application level traffic descriptor.</t>
  </si>
  <si>
    <t>S2-2002947</t>
  </si>
  <si>
    <t>URSP info provision for xBDT</t>
  </si>
  <si>
    <t>Summary of change: Update the BDT policy negotiation procedure to include the traffic descriptor and the information for sponsored connectivity.</t>
  </si>
  <si>
    <t>e-meeting r02 agreed. Revised to S2-2003501.</t>
  </si>
  <si>
    <t>43</t>
  </si>
  <si>
    <t>7.10.7</t>
  </si>
  <si>
    <t>5GS Transfer of Policies for Background Data Transfer (xBDT)</t>
  </si>
  <si>
    <t>S2-2003501</t>
  </si>
  <si>
    <t>xBDT</t>
  </si>
  <si>
    <t>S2-2002948</t>
  </si>
  <si>
    <t>e-meeting r03 agreed. Revised to S2-2003502.</t>
  </si>
  <si>
    <t>S2-2003502</t>
  </si>
  <si>
    <t>0451</t>
  </si>
  <si>
    <t>S2-2002949</t>
  </si>
  <si>
    <t>Correction of RAN part of packet delay for QoS monitoring</t>
  </si>
  <si>
    <t>Summary of change: - change the UL/DL packet delay on Uu interface to RAN part of UL/DL delay. - clarify that the RAN part of UL/DL packet delay including delays of PDCP queuing, RLC, PDCP reordering, F1-U, Xn-U, Uu interfaces for NR which are defined in TS 38.314) - add TS 38.314 as new reference.</t>
  </si>
  <si>
    <t>e-meeting r02 agreed. Revised, merging S2-2002839, to S2-2003470.</t>
  </si>
  <si>
    <t>S2-2003470</t>
  </si>
  <si>
    <t>2293</t>
  </si>
  <si>
    <t>S2-2002950</t>
  </si>
  <si>
    <t>Discussion on enhancement to Support Exposing UE mobility analytics .</t>
  </si>
  <si>
    <t>The discussion paper aims at explaining the requirements on exposing UE mobility analytics, and proposes the corresponding enhancements accordingly.</t>
  </si>
  <si>
    <t>S2-2002951</t>
  </si>
  <si>
    <t>Handover of a PDU Session procedure between untrusted non-3GPP and 3GPP access</t>
  </si>
  <si>
    <t>Chunshan Xiong</t>
  </si>
  <si>
    <t>79110</t>
  </si>
  <si>
    <t>Summary of change: Change the PDU Session Establishment procedure in 3GPP access from clause 4.3.2.2.1 to clause 4.23.5.1 and to clarify that an I(V)-SMF/I(V)-UPF may be selected and inserted by the AMF in the 3GPP access. Update the PDU Session resource release part and clarify that the I(V)-SMF/I(V)-UPF resource are released even the even the UP of the PDU session is deactivated in the source access.</t>
  </si>
  <si>
    <t>Revision of (noted) S2-2002020 from S2#137E. Approved</t>
  </si>
  <si>
    <t>S2-2002020</t>
  </si>
  <si>
    <t>2112</t>
  </si>
  <si>
    <t>SP-200433</t>
  </si>
  <si>
    <t>S2-2002952</t>
  </si>
  <si>
    <t>Support TSC traffic between two ports in the NW-TT</t>
  </si>
  <si>
    <t>Summary of change: Add new text in note 7: The NW-TT also uses Static Filtering Entry information to forward TSC traffic between ports of the NW-TT for the end stations connected to the NW-TT , which is outside scope of 3GPP.</t>
  </si>
  <si>
    <t>2294</t>
  </si>
  <si>
    <t>S2-2002953</t>
  </si>
  <si>
    <t>[DRAFT] Reply reply LS on QoS monitoring for URLLC</t>
  </si>
  <si>
    <t>To: RAN WG3. CC: RAN WG2, SA WG1, CT WG4</t>
  </si>
  <si>
    <t>Response to S2-2002659 Merged into S2-2003468</t>
  </si>
  <si>
    <t>S2-2002954</t>
  </si>
  <si>
    <t>CR to update observed service experience</t>
  </si>
  <si>
    <t>ETRI</t>
  </si>
  <si>
    <t>Soohwan Lee</t>
  </si>
  <si>
    <t>69517</t>
  </si>
  <si>
    <t>Summary of change: This CR updates the following changes: Change 1: In clause 6.4.1 and 6.4.2, the CR changes the cardinarlity of Application ID from n to max as defiend in clause 6.1.3. Change 2:In clause 6.4.3, the CR rearrages Table 6.4.3-1 and 6.4.3-2 with putting a NOTE for clarification. Change 3: In clause 6.4.4, the CR corrects some typos, and finally, in clause 6.4.5, the CR corrects some typos and putting Area of Interest in the Event Filter information of Naf_EventExposure_Subscribe service.</t>
  </si>
  <si>
    <t>Merged into S2-2003268</t>
  </si>
  <si>
    <t>0164</t>
  </si>
  <si>
    <t>S2-2002955</t>
  </si>
  <si>
    <t>Support of multiple coding formats</t>
  </si>
  <si>
    <t>Samsung, Vodafone</t>
  </si>
  <si>
    <t>Lalith Kumar</t>
  </si>
  <si>
    <t>80547</t>
  </si>
  <si>
    <t>Summary of change: . UCMF is made aware of the incoming URC. UCMF provides the URC to the NF in the requested CF.</t>
  </si>
  <si>
    <t>S2-2002956</t>
  </si>
  <si>
    <t>23.682</t>
  </si>
  <si>
    <t>0469</t>
  </si>
  <si>
    <t>S2-2002957</t>
  </si>
  <si>
    <t>[DRAFT] LS on different coding formats</t>
  </si>
  <si>
    <t>To: RAN WG2, RAN WG3, CT WG4, CT WG3</t>
  </si>
  <si>
    <t>Original version agreed, clean up needed. Revised to S2-2003507.</t>
  </si>
  <si>
    <t>S2-2003507</t>
  </si>
  <si>
    <t>RAN WG2, RAN WG3, CT WG4, CT WG3</t>
  </si>
  <si>
    <t>S2-2002958</t>
  </si>
  <si>
    <t>Correction on AMF TAC event for newly detected UEs</t>
  </si>
  <si>
    <t>Yoonseon Han</t>
  </si>
  <si>
    <t>76429</t>
  </si>
  <si>
    <t>Summary of change: Clarify AMF Type Allocation Code event to report newly detected UEs.</t>
  </si>
  <si>
    <t>e-meeting r02 agreed. Revised to S2-2003331.</t>
  </si>
  <si>
    <t>S2-2003331</t>
  </si>
  <si>
    <t>S2-2002959</t>
  </si>
  <si>
    <t>Clarification on TSC traffic handling mechanism by UPF</t>
  </si>
  <si>
    <t>Summary of change: Adding a interface between UPF and NW-TT, and packet hanlding mechanism of UPF</t>
  </si>
  <si>
    <t>2295</t>
  </si>
  <si>
    <t>S2-2002960</t>
  </si>
  <si>
    <t>On SMF and UPF discovery for TSC support</t>
  </si>
  <si>
    <t>Summary of change: Clarify SMF and UPF discovery principles for TSC.</t>
  </si>
  <si>
    <t>2296</t>
  </si>
  <si>
    <t>S2-2002961</t>
  </si>
  <si>
    <t>On UPF discovery for TSC support</t>
  </si>
  <si>
    <t>Summary of change: Added TSC related information for the UPF discovery principles.</t>
  </si>
  <si>
    <t>S2-2002962</t>
  </si>
  <si>
    <t>Remove restriction on eCall over NR</t>
  </si>
  <si>
    <t>Leopold Murhammer</t>
  </si>
  <si>
    <t>62846</t>
  </si>
  <si>
    <t>Summary of change: Remove restriction and allow that for eCall also NR can be used.</t>
  </si>
  <si>
    <t>Merged into S2-2003309</t>
  </si>
  <si>
    <t>EIEI, 5GS_Ph1</t>
  </si>
  <si>
    <t>2297</t>
  </si>
  <si>
    <t>C</t>
  </si>
  <si>
    <t>S2-2002963</t>
  </si>
  <si>
    <t>Merged into S2-2003310</t>
  </si>
  <si>
    <t>0356</t>
  </si>
  <si>
    <t>S2-2002964</t>
  </si>
  <si>
    <t>MA PDU session establishment in home-routed roaming</t>
  </si>
  <si>
    <t>Zhenhua Xie</t>
  </si>
  <si>
    <t>83004</t>
  </si>
  <si>
    <t>Summary of change: For same PLMN case 1. Remove H-SMF initiate establishment of UP over non-3gpp after step 9. 2. Clarify in step 14 the V-SMF indicate to AMF send N1 and N2 messages over the access that the UE sent the PDU Session Establishment Request. 3. Clarify that V-SMF initiate establishment of UP over the other access in step 14. For different PLMN case 1. Clarify that UE may not roaming over one access. 2. Move the additional UL tunnel reservation to the second try procedure (step 12). 3. Add description for the case of one N9 tunnel and two N3 tunnels (step 18). Some editorial modification.</t>
  </si>
  <si>
    <t>e-meeting r04 agreed. Revised to S2-2003453.</t>
  </si>
  <si>
    <t>S2-2003453</t>
  </si>
  <si>
    <t>S2-2002965</t>
  </si>
  <si>
    <t>Support of IPUPS Functionality</t>
  </si>
  <si>
    <t>Summary of change: § 5.8.2.11.6: add an IPUPS indication in FAR: The Action may also indicate that specific IPUPS related traffic flitering is to be enforced § 6.3.3.3: 'Remote PLMN(s) that the IPUPS allows to interface' is added</t>
  </si>
  <si>
    <t>2298</t>
  </si>
  <si>
    <t>S2-2002966</t>
  </si>
  <si>
    <t>Clarification on MT-LR procedure</t>
  </si>
  <si>
    <t>Summary of change: Remove condition of 'external to the PLMN' for AF in the first paragraph of 6.1.2. Change 'authorized' to 'allowed' in second paragraph of 6.1.1. Remove repeat of 1b for request for multiple UEs in 6.1.2. Clarify AMF determination in step 8 of 6.1.2. Clarify the indication in step 17 of 6.1.2. Add condition in step 20 of 6.1.2. Some other editorial modification.</t>
  </si>
  <si>
    <t>e-meeting r01 agreed. Revised to S2-2003343.</t>
  </si>
  <si>
    <t>S2-2003343</t>
  </si>
  <si>
    <t>S2-2002967</t>
  </si>
  <si>
    <t>Correction on indication of 'Redirection for EPS fallback for voice is possible'</t>
  </si>
  <si>
    <t>Jungshin Park</t>
  </si>
  <si>
    <t>65750</t>
  </si>
  <si>
    <t>Summary of change: It is clarified that the AMF sends NG RAN the indication 'Redirection for Voice EPS Fallback' as specified in TS 38.413.</t>
  </si>
  <si>
    <t>S2-2002968</t>
  </si>
  <si>
    <t>[DRAFT] LS to CT WG3: LS on Nnef_NetworkStatus service</t>
  </si>
  <si>
    <t>SA WG2 agreed that the functionality of Nnef_NetworkStatus service can be achieved by the Nnef_AnalyticsExposure service by setting the Analytics Id as 'User Data Congestion' to enable the AF to retrieve the user data congestion information from the NWDAF</t>
  </si>
  <si>
    <t>e-meeting r02 agreed. Revised to S2-2003332.</t>
  </si>
  <si>
    <t>S2-2002969</t>
  </si>
  <si>
    <t>Remove the Nnef_NetworkStatus service</t>
  </si>
  <si>
    <t>Summary of change: Remove the Nnef_NetworkStatus service in TS 23.502.</t>
  </si>
  <si>
    <t>e-meeting r06 agreed. Revised, merging S2-2003045, to S2-2003333.</t>
  </si>
  <si>
    <t>S2-2003333</t>
  </si>
  <si>
    <t>S2-2002970</t>
  </si>
  <si>
    <t>Clarification for the Network Performance analytics</t>
  </si>
  <si>
    <t>Summary of change: - Remove the 'load' in the Network Performance analytics; - Add the 'UPF load' and 'Analytics target period susbet' as the analytics parameters; - Clarify the alaytics parameters of Network Performance analytics could be an average value; - Some others editorial changes.</t>
  </si>
  <si>
    <t>e-meeting r01 agreed. Revised to S2-2003334.</t>
  </si>
  <si>
    <t>S2-2003334</t>
  </si>
  <si>
    <t>0165</t>
  </si>
  <si>
    <t>S2-2002971</t>
  </si>
  <si>
    <t>Correction of BDT policy re-negotiation procedure</t>
  </si>
  <si>
    <t>Summary of change: First, remove the analytics parameters such as load and number of UEs in the Network Performance analytics. Second, update the BDT warning notification procedure so that the background data transfer policy removal in the UDR happens after the AF selection. This ensures that there is only one URSP rule update to the UEs.</t>
  </si>
  <si>
    <t>Noted. Revised at S2#139E in S2-2003870</t>
  </si>
  <si>
    <t>S2-2003870</t>
  </si>
  <si>
    <t>S2-2002972</t>
  </si>
  <si>
    <t>Editorial corrections related to external UE ID</t>
  </si>
  <si>
    <t>WITHDRAWN: This contribution corrects 'GPSI or external UE ID' into 'external UE ID (i.e. GPSI)'.</t>
  </si>
  <si>
    <t>S2-2002973</t>
  </si>
  <si>
    <t>Updates to AMF event exposure and event filters</t>
  </si>
  <si>
    <t>Huawei</t>
  </si>
  <si>
    <t>Summary of change: Add a new event ID List of UEs served by the AMF and located in 'Area Of Interest'</t>
  </si>
  <si>
    <t>e-meeting r06 agreed. Revised to S2-2003335.</t>
  </si>
  <si>
    <t>S2-2003335</t>
  </si>
  <si>
    <t>S2-2002974</t>
  </si>
  <si>
    <t>Network data analytics exposure using NEF</t>
  </si>
  <si>
    <t>Summary of change: Align with TS 23.288 and clarify the feature in TS 23.502 that network data analytics generated by the NWDAF can be exposed to external AF via NEF.</t>
  </si>
  <si>
    <t>S2-2002975</t>
  </si>
  <si>
    <t>Updates of data collection for slice service experience</t>
  </si>
  <si>
    <t>Summary of change: - To retrieve the list of SUPI in AOI, the NWDAF subscribes to AMF using a modified event ID'Number of UEs and/or UE ID(s) in Area of Interest'. - Clarify the analytics of Observed Service Experience analytics also include variance, which had been added in the output table.</t>
  </si>
  <si>
    <t>e-meeting r02 agreed. Revised to S2-2003336.</t>
  </si>
  <si>
    <t>S2-2003336</t>
  </si>
  <si>
    <t>0166</t>
  </si>
  <si>
    <t>S2-2002976</t>
  </si>
  <si>
    <t>Updating NRF Status Notify service operation</t>
  </si>
  <si>
    <t>Summary of change: Add a new input parameter in the Nnrf_NFManagement_StatusSubscribe service operation to allow the subscription to status of NFs to be filtered by area of interest.</t>
  </si>
  <si>
    <t>S2-2002977</t>
  </si>
  <si>
    <t>PCC handling for MPTCP and ATSSS-LL with any Steering Mode</t>
  </si>
  <si>
    <t>Jinguo Zhu</t>
  </si>
  <si>
    <t>32987</t>
  </si>
  <si>
    <t>Summary of change: If the MA PDU session is capable of MPTCP and ATSSS-LL with any Steering Mode in the uplink and downlink, then the PCF shall provide a PCC Rule for non-MPTCP traffic. This PCC Rule contains a 'match all' SDF template, the lowest precedence, the Steering Functionality is set to 'ATSSS-LL' and the Steering Mode is set to 'Active-Standby' for the uplink direction, and the Steering Functionality set to 'ATSSS-LL' and the Steering Mode set to any supported steering mode for the downlink direction.</t>
  </si>
  <si>
    <t>e-meeting r04 agreed. Revised to S2-2003454.</t>
  </si>
  <si>
    <t>S2-2003454</t>
  </si>
  <si>
    <t>0452</t>
  </si>
  <si>
    <t>S2-2002978</t>
  </si>
  <si>
    <t>Clarification on Npcf_BDTPolicyControl</t>
  </si>
  <si>
    <t>Summary of change: Add DNN, S-NSAAI as optional input parameter of Npcf_BDTPolicyControl_Create and Npcf_BDTPolicyControl_Update</t>
  </si>
  <si>
    <t>e-meeting r01 agreed. Revised to S2-2003503.</t>
  </si>
  <si>
    <t>S2-2003503</t>
  </si>
  <si>
    <t>S2-2002979</t>
  </si>
  <si>
    <t>PS data off for MA PDU session when PCC is not deployed</t>
  </si>
  <si>
    <t>ZTE, LG Electronics</t>
  </si>
  <si>
    <t>Summary of change: Add description when the PCF is not deployed how the SMF is configured with pre-defined PCC rule to enable the PS data off feature.</t>
  </si>
  <si>
    <t>e-meeting r01 agreed. Revised to S2-2003455.</t>
  </si>
  <si>
    <t>S2-2003455</t>
  </si>
  <si>
    <t>0453</t>
  </si>
  <si>
    <t>S2-2002980</t>
  </si>
  <si>
    <t>Incorrect NOTE 14 for 5QI 3</t>
  </si>
  <si>
    <t>Rel-16 mirror CR: Summary of change: Remove NOTE14 for 5QI 3.</t>
  </si>
  <si>
    <t>e-meeting r04 agreed. Revised to S2-2003298.</t>
  </si>
  <si>
    <t>S2-2003298</t>
  </si>
  <si>
    <t>2299</t>
  </si>
  <si>
    <t>S2-2002981</t>
  </si>
  <si>
    <t>Summary of change: Remove NOTE14 for 5QI 3.</t>
  </si>
  <si>
    <t>2300</t>
  </si>
  <si>
    <t>S2-2002982</t>
  </si>
  <si>
    <t>I-SMF/V-SMF selection for MA PDU Session</t>
  </si>
  <si>
    <t>Summary of change: Add description in this release of specification same I-SMF (or V-SMF) is selected for both 3GPP access and non 3GPP access.</t>
  </si>
  <si>
    <t>Merged into S2-2003495</t>
  </si>
  <si>
    <t>2301</t>
  </si>
  <si>
    <t>S2-2002983</t>
  </si>
  <si>
    <t>Xn based handover for home routed roaming scenario</t>
  </si>
  <si>
    <t>Summary of change: Remove the following sentence in clause 4.23.11.4: In the case of home routed roaming scenario, this procedure is also used except the I-SMF is replaced by V-SMF appicable for Xn based handover</t>
  </si>
  <si>
    <t>5GS_Ph1, ETSUN</t>
  </si>
  <si>
    <t>S2-2002984</t>
  </si>
  <si>
    <t>Correction of NEF-based NIDD procedures</t>
  </si>
  <si>
    <t>Summary of change: Add the NIDD parameters (e.g., maximum packet size) in the PDU Session Estalishment Procedure. Add NIDD parameters, RDS support and Rate Control related information in the SMF-NEF connection Establishment/Release procedure. Parameters in related Nnef service operations updated.</t>
  </si>
  <si>
    <t>e-meeting r01 agreed. Revised to S2-2003467.</t>
  </si>
  <si>
    <t>S2-2003467</t>
  </si>
  <si>
    <t>S2-2002985</t>
  </si>
  <si>
    <t>Discussion on CN awareness of WUS.</t>
  </si>
  <si>
    <t>This paper is proposed to discuss the issues on the CN awareness of WUS.</t>
  </si>
  <si>
    <t>S2-2002986</t>
  </si>
  <si>
    <t>[Vodafone], Huawei, HiSilicon</t>
  </si>
  <si>
    <t>Revision of (agreed, but postponed at TSG SA#87E) S2-2002552 from S2#137E. Revision also proposed in S2-2002881. Noted</t>
  </si>
  <si>
    <t>8</t>
  </si>
  <si>
    <t>S2-2002987</t>
  </si>
  <si>
    <t>[Vodafone] Huawei, HiSilicon</t>
  </si>
  <si>
    <t>Revision of (agreed, but postponed at TSG SA#87E) S2-2001686 from S2#137E. Revision also proposed in S2-2002882. Noted</t>
  </si>
  <si>
    <t>S2-2002988</t>
  </si>
  <si>
    <t>[DRAFT] Reply LS on Service on I-NEF Event Exposure</t>
  </si>
  <si>
    <t>Reply to CT WG3 questions in their LS on I-NEF</t>
  </si>
  <si>
    <t>S2-2002989</t>
  </si>
  <si>
    <t>Corrections on I-NEF event exposure</t>
  </si>
  <si>
    <t>Summary of change: I-NEF call flow and service operation parameters are corrected: If I-NEF is needed, the SMF sends notifications to that I-NEF. In clause 4.15.3.2.3a steps 2-3, the I-NEF need not subscribe to notifications from the AMF or the SMF. Monitoring event notifications are conditional, subject to the notification event detection. Ninef_EventExposure_Subscribe operation parameters are corrected: Remove 'Target of Event Reporting (SUPI or Internal Group Identifier)' and 'Event Filter' and make 'Event Reporting Information' optional in the Ninef_EventExposure_Subscribe operation. Add notification of target address to receive notifications to be sent to the NEF in the output of Ninef_EventNotification_Subscribe. Move 'AMF ID (GUAMI)' to optional in Ninef and Namf EventExposure_Notify.</t>
  </si>
  <si>
    <t>S2-2002990</t>
  </si>
  <si>
    <t>Corrections to restriction of use of Enhanced Coverage</t>
  </si>
  <si>
    <t>Summary of change: 1. Clarified that only one indication, i.e. support for restriction of use of Enhanced Coverage, is sent from UE to the AMF via N1 interface. 2. Updated Enhanced Coverage Restricted information for NB-IoT.</t>
  </si>
  <si>
    <t>e-meeting r03 agreed. Revised to S2-2003465.</t>
  </si>
  <si>
    <t>S2-2003465</t>
  </si>
  <si>
    <t>2302</t>
  </si>
  <si>
    <t>S2-2002991</t>
  </si>
  <si>
    <t>[DRAFT] LS on update of restriction of use of Enhanced Coverage</t>
  </si>
  <si>
    <t>LS to inform other groups that SA WG2 has updated restriction of enhanced coverage for NB-IoT</t>
  </si>
  <si>
    <t>CT WG1, CT WG4, RAN WG3</t>
  </si>
  <si>
    <t>S2-2002992</t>
  </si>
  <si>
    <t>PMF RTT measurements configuration in the UPF</t>
  </si>
  <si>
    <t>Yannick Lair</t>
  </si>
  <si>
    <t>76350</t>
  </si>
  <si>
    <t>Summary of change: The SMF shall indicate to the UPF whether PMF RTT measurements are possible for the MA PDU session</t>
  </si>
  <si>
    <t>Revision of (noted) S2-2002272 from S2#137E. Noted</t>
  </si>
  <si>
    <t>S2-2002272</t>
  </si>
  <si>
    <t>S2-2002993</t>
  </si>
  <si>
    <t>Corrections related to UPF support of RTT measurements without PMF</t>
  </si>
  <si>
    <t>Summary of change: The UPF support of RTT measurements without PMF is added as a criteria for UPF selection. If there is no UPF with such capability available, and if the UE included in its ATSSS capabilities 'MPTCP functionality with any steering mode and ATSSS-LL functionality with only Active-Standby steering mode', then the MA PDU Session is capable of (1) MPTCP with any steering mode in the downlink (2) ATSSS-LL with any steering mode except Smallest Delay steering mode in the downlink, and (3) MPTCP and ATSSS-LL with Active-Standby mode in the uplink.</t>
  </si>
  <si>
    <t>e-meeting r02 agreed. Revised to S2-2003456.</t>
  </si>
  <si>
    <t>S2-2003456</t>
  </si>
  <si>
    <t>2303</t>
  </si>
  <si>
    <t>S2-2002994</t>
  </si>
  <si>
    <t>Corrections for MA PDU session capabilities</t>
  </si>
  <si>
    <t>WITHDRAWN:</t>
  </si>
  <si>
    <t>2304</t>
  </si>
  <si>
    <t>S2-2002995</t>
  </si>
  <si>
    <t>Summary of change: The following configuration is added to handle the case when there is no UPF available to perform RTT measurements without PMF: The MA PDU Session is capable of (1) MPTCP with any steering mode in the downlink (2) ATSSS-LL with any steering mode except Smallest Delay steering mode in the downlink, and (3) MPTCP and ATSSS-LL with Active-Standby mode in the uplink.</t>
  </si>
  <si>
    <t>0454</t>
  </si>
  <si>
    <t>S2-2002996</t>
  </si>
  <si>
    <t>Correction on RAN sharing for NPN networks</t>
  </si>
  <si>
    <t>Summary of change: Correct that RAN sharing can support the sharing scenario among three types of networks.</t>
  </si>
  <si>
    <t>e-meeting r07 agreed. Revised, merging S2-2002802, to S2-2003252.</t>
  </si>
  <si>
    <t>S2-2003252</t>
  </si>
  <si>
    <t>2305</t>
  </si>
  <si>
    <t>S2-2002997</t>
  </si>
  <si>
    <t>Correction on the CAG information transferred from RAN to AMF in N2</t>
  </si>
  <si>
    <t>Summary of change: Correct the CAG information transferred from RAN to AMF in N2 is based on the selected PLMN.</t>
  </si>
  <si>
    <t>2306</t>
  </si>
  <si>
    <t>S2-2002998</t>
  </si>
  <si>
    <t>Correction on the descriptions on NPN parts in network sharing</t>
  </si>
  <si>
    <t>Summary of change: Correct the above text as 'All 5G System capable UEs that connect to NG-RAN support reception of multiple PLMN IDs and per PLMN specific parameters. Additionally, all SNPN-enabled UEs support reception of multiple combinations of PLMN ID and NID and SNPN-specific parameters.'.</t>
  </si>
  <si>
    <t>2307</t>
  </si>
  <si>
    <t>S2-2002999</t>
  </si>
  <si>
    <t>Correction on RAT types of wireline access</t>
  </si>
  <si>
    <t>Summary of change: Correct the title of 4.7.10 to RAT types dedicated for wireline access</t>
  </si>
  <si>
    <t>e-meeting r01 agreed. Revised to S2-2003438.</t>
  </si>
  <si>
    <t>S2-2003438</t>
  </si>
  <si>
    <t>2040</t>
  </si>
  <si>
    <t>S2-2003000</t>
  </si>
  <si>
    <t>Correction on RAT type</t>
  </si>
  <si>
    <t>Summary of change: Make a correction on the definition of RAT type. Clarify the RAT type for different access network.</t>
  </si>
  <si>
    <t>e-meeting r01 agreed. Revised to S2-2003439.</t>
  </si>
  <si>
    <t>S2-2003439</t>
  </si>
  <si>
    <t>2308</t>
  </si>
  <si>
    <t>S2-2003001</t>
  </si>
  <si>
    <t>Correction on identifiers of N3 terminations and conditions for N5CW devices</t>
  </si>
  <si>
    <t>Summary of change: The list of identifiers of N3 terminations sent from TNGF and TWIF should be a FQDN and/or IP address(es). N5CW devices shall have registered to 5GC over 3GPP before they connect to Trusted WLAN access network. AMF shall send the SUPI of N5CW device derived in the registration procedure for 3GPP access to the AUSF.</t>
  </si>
  <si>
    <t>S2-2003002</t>
  </si>
  <si>
    <t>Correction on wireline access and reference point between N5CW device and TWAP</t>
  </si>
  <si>
    <t>Summary of change: Change the name of reference point between the N5CW devices and TWAP to Yt'. The list of identifiers of N3 terminations should be a FQDN and/or IP addess(es).</t>
  </si>
  <si>
    <t>2309</t>
  </si>
  <si>
    <t>SP-200427</t>
  </si>
  <si>
    <t>S2-2003003</t>
  </si>
  <si>
    <t>Correction on wireline access</t>
  </si>
  <si>
    <t>Summary of change: Delete the sentence of 'using the GCI of the CRG as defined in clause 4.7.9'. Change the word '5G-RG' to 'FN-RG'. The list of identifiers of W-AGF should be a FQDN and/or IP address(es).</t>
  </si>
  <si>
    <t>e-meeting r01 agreed. Revised to S2-2003440.</t>
  </si>
  <si>
    <t>S2-2003440</t>
  </si>
  <si>
    <t>2041</t>
  </si>
  <si>
    <t>S2-2003004</t>
  </si>
  <si>
    <t>Adding SUPI and SUCI for N5GC device support</t>
  </si>
  <si>
    <t>Summary of change: Add a new clause to describe SUPI and SUCI for N5GC device. The SUPI for N5GC device shall contain a network-specific identifier and shall take the form of Network Access Identifier. Additionally, the SUCI for N5GC device shall have the form of username@realm.</t>
  </si>
  <si>
    <t>e-meeting r03 agreed. Revised to S2-2003441.</t>
  </si>
  <si>
    <t>S2-2003441</t>
  </si>
  <si>
    <t>2042</t>
  </si>
  <si>
    <t>S2-2003005</t>
  </si>
  <si>
    <t>Correction on ATSSS</t>
  </si>
  <si>
    <t>Summary of change: It is proposed that when the ATSSS-LL functionality is applied with Load-Balancing and Priority-based steering modes, it is recommended to avoid splitting one data flow into two accesses as much as possible by UE and UPF implementation since ATSSS-LL is not capable to reorder packets that belong to one data flow coming from two accesses.</t>
  </si>
  <si>
    <t>2310</t>
  </si>
  <si>
    <t>S2-2003006</t>
  </si>
  <si>
    <t>[DRAFT] LS on Questions on onboarding requirements</t>
  </si>
  <si>
    <t>This is the LS reponse to SA WG1 about PNI-NPN on-boarding</t>
  </si>
  <si>
    <t>Response to S2-2002629 Merged into S2-2003216</t>
  </si>
  <si>
    <t>FS_eNPN</t>
  </si>
  <si>
    <t>S2-2003007</t>
  </si>
  <si>
    <t>Remove restriction for support of eCall over NR</t>
  </si>
  <si>
    <t>Qualcomm Incorporated, Vodafone</t>
  </si>
  <si>
    <t>Haris Zisimopoulos</t>
  </si>
  <si>
    <t>84603</t>
  </si>
  <si>
    <t>Summary of change: Removes restriction for support of eCall over IMS over NR</t>
  </si>
  <si>
    <t>e-meeting r03 agreed. Revised, merging S2-2002962, to S2-2003309.</t>
  </si>
  <si>
    <t>S2-2003309</t>
  </si>
  <si>
    <t>5GS_Ph1, EIEI</t>
  </si>
  <si>
    <t>2311</t>
  </si>
  <si>
    <t>S2-2003008</t>
  </si>
  <si>
    <t>Domain selection for support of NG-eCall over NR</t>
  </si>
  <si>
    <t>Summary of change: Removes restriction for domain selection of eCall over IMS over NR</t>
  </si>
  <si>
    <t>e-meeting r05 agreed. Revised, merging S2-2002963, to S2-2003310.</t>
  </si>
  <si>
    <t>S2-2003310</t>
  </si>
  <si>
    <t>0357</t>
  </si>
  <si>
    <t>S2-2003009</t>
  </si>
  <si>
    <t>Corrections related to external UE ID</t>
  </si>
  <si>
    <t>Summary of change: It is corrected 'GPSI or external UE ID' into 'external UE ID (i.e. GPSI)'.</t>
  </si>
  <si>
    <t>e-meeting r01 agreed. Revised to S2-2003337.</t>
  </si>
  <si>
    <t>S2-2003337</t>
  </si>
  <si>
    <t>0167</t>
  </si>
  <si>
    <t>S2-2003010</t>
  </si>
  <si>
    <t>Clarification on PC5 PDB</t>
  </si>
  <si>
    <t>Summary of change: Clarify description for the PC5 PDB.</t>
  </si>
  <si>
    <t>0129</t>
  </si>
  <si>
    <t>S2-2003011</t>
  </si>
  <si>
    <t>[DRAFT] LS Response on NAS Non delivery for RRC Inactive state</t>
  </si>
  <si>
    <t>LS response on NAS non delivery</t>
  </si>
  <si>
    <t>S2-2003012</t>
  </si>
  <si>
    <t>NAS non delivery in case of RRC inactivated state</t>
  </si>
  <si>
    <t>Summary of change: If the AN can not deliver the NAS message to the UE, the failure information is indicated to AMF via NAS non-delivery report or the corresponding response message.</t>
  </si>
  <si>
    <t>2312</t>
  </si>
  <si>
    <t>S2-2003013</t>
  </si>
  <si>
    <t>EBI of default EPS bearer</t>
  </si>
  <si>
    <t>Summary of change: SMF/H-SMF indicates which EBI is default bearer to I-SMF/V-SMF.</t>
  </si>
  <si>
    <t>e-meeting r02 agreed. Revised to S2-2003311.</t>
  </si>
  <si>
    <t>20</t>
  </si>
  <si>
    <t>6.9</t>
  </si>
  <si>
    <t>Interworking and Migration</t>
  </si>
  <si>
    <t>S2-2003311</t>
  </si>
  <si>
    <t>S2-2003014</t>
  </si>
  <si>
    <t>CN tunnel info allocation for non roaming and LBO case</t>
  </si>
  <si>
    <t>Summary of change: For Non roaming/LBO case, the tunnel for EPS bearer should be allocated during PDU Session establishment/modification procedure. Change step 2b in Figure 4.11.1.2.1-1 to the dot line. The PGW-C+SMF is not need to allocate tunnel for EPS bearer during IRAT handover preparation if it has been allocated before. The PGW-C+SMF is not need to allocate tunnel for EPS bearer during IRAT mobility if it has been allocated before.</t>
  </si>
  <si>
    <t>Confirm Specification Number - CR states 23.501! Revised to S2-2003208.</t>
  </si>
  <si>
    <t>S2-2003208</t>
  </si>
  <si>
    <t>S2-2003015</t>
  </si>
  <si>
    <t>Routing binding indication generated by AF</t>
  </si>
  <si>
    <t>Huawei,HiSilicon</t>
  </si>
  <si>
    <t>WITHDRAWN: This contribution clarifies the parameters needed for AF to generate the routing binding indication</t>
  </si>
  <si>
    <t>S2-2003016</t>
  </si>
  <si>
    <t>Communication between consumer and producer with multi SCP.</t>
  </si>
  <si>
    <t>This contribution discusses issues related to deployment scenario where multiple SCPs are available on the communication path between NF consumer and NF producer.</t>
  </si>
  <si>
    <t>S2-2003017</t>
  </si>
  <si>
    <t>SCP registered in the NF profile</t>
  </si>
  <si>
    <t>Summary of change: Add SCP address into NF profile if the SCP serving the NF exists.</t>
  </si>
  <si>
    <t>2313</t>
  </si>
  <si>
    <t>S2-2003018</t>
  </si>
  <si>
    <t>Communication between consumer and producer with multi SCP</t>
  </si>
  <si>
    <t>WITHDRAWN: This contribution proposes discuss how to support communication between consumer and producer via multi SCP.</t>
  </si>
  <si>
    <t>2314</t>
  </si>
  <si>
    <t>S2-2003019</t>
  </si>
  <si>
    <t>PDU Session release and Deregistration procedure correction</t>
  </si>
  <si>
    <t>Summary of change: Clarify that the V-SMF invokes Nsmf_PDUSession_Release request towards H-SMF in deregistration procedure. Add a new clause clarifying that for the case with I-SMF involved, the I-SMF releases the local UPF (PSA) and include the N4 information in the Nsmf_PDUSession_Release request to SMF. In case of the ULCL/BP is in the data path, the PDU Session Release is updated to clarify how the usage is reported to the SMF.</t>
  </si>
  <si>
    <t>ETSUN, 5GS_Ph1</t>
  </si>
  <si>
    <t>S2-2003020</t>
  </si>
  <si>
    <t>Pause of Charging</t>
  </si>
  <si>
    <t>Summary of change: Add a new section to clarify the handling of pause of charging procedure for the case in which I-SMF is involved.</t>
  </si>
  <si>
    <t>e-meeting r02 agreed. Revised to S2-2003498.</t>
  </si>
  <si>
    <t>S2-2003498</t>
  </si>
  <si>
    <t>S2-2003021</t>
  </si>
  <si>
    <t>Summary of change: Add a clarification on the usage of pause of charging. Add a reference to the ETSUN clause in TS23.502</t>
  </si>
  <si>
    <t>e-meeting r01 agreed. Revised to S2-2003499.</t>
  </si>
  <si>
    <t>S2-2003499</t>
  </si>
  <si>
    <t>2315</t>
  </si>
  <si>
    <t>S2-2003022</t>
  </si>
  <si>
    <t>Correction to Policy Update Procedures with I-SMF</t>
  </si>
  <si>
    <t>Summary of change: Correct the references in firgure 4.23.9-1 to correct figures and steps.</t>
  </si>
  <si>
    <t>S2-2003023</t>
  </si>
  <si>
    <t>MA PDU Session not supported in ETSUN case</t>
  </si>
  <si>
    <t>Summary of change: Remove description related to MA PDU in ETSUN section.</t>
  </si>
  <si>
    <t>Confirm Specification Number - CR states 23.501!. Revised to 23.501 CR in S2-2003209.</t>
  </si>
  <si>
    <t>S2-2003209</t>
  </si>
  <si>
    <t>S2-2003024</t>
  </si>
  <si>
    <t>Corrections for 5GS Bridge information reporting and configuration</t>
  </si>
  <si>
    <t>Yuan Tao</t>
  </si>
  <si>
    <t>82804</t>
  </si>
  <si>
    <t>1. It is clarified the SMF requests the UPF/NW-TT to measure and report the clock drift between the TSN time and 5GS time using N4 Node level produces, which is before the PDU session establishment. 2. Align the descriptions related to TSN QoS container.</t>
  </si>
  <si>
    <t>S2-2003025</t>
  </si>
  <si>
    <t>UPF selection based on VLAN and Traffic Class</t>
  </si>
  <si>
    <t>It is proposed to add texts to clarify how to select a UPF for a PDU Session serving TSC based on traffic classes and VLANs.</t>
  </si>
  <si>
    <t>S2-2003026</t>
  </si>
  <si>
    <t>2316</t>
  </si>
  <si>
    <t>S2-2003027</t>
  </si>
  <si>
    <t>Fix the incorrect figure and description in 5GS - EPS HO.</t>
  </si>
  <si>
    <t>Zhendong Li</t>
  </si>
  <si>
    <t>38521</t>
  </si>
  <si>
    <t>Summary of change: Correct the step 21 in the 5GS to EPS HO figure. Remove the V-SMF description in the step 8 in EPS to 5GS HO excution phase.</t>
  </si>
  <si>
    <t>e-meeting r02 agreed. Revised to S2-2003312.</t>
  </si>
  <si>
    <t>S2-2003312</t>
  </si>
  <si>
    <t>S2-2003028</t>
  </si>
  <si>
    <t>Clarification on CN tunnle for EPS during the I-SMF insert</t>
  </si>
  <si>
    <t>Summary of change: During I-SMF insertion,If the PGW-C+SMF has not prepared the CN Tunnel Info for each EPS bearer, the PGW-C+SMF may request the PGW-U+UPF to allocate the CN Tunnel for each EPS bearer for PDU Session.</t>
  </si>
  <si>
    <t>e-meeting r05 agreed. Revised to S2-2003500.</t>
  </si>
  <si>
    <t>S2-2003500</t>
  </si>
  <si>
    <t>S2-2003029</t>
  </si>
  <si>
    <t>Deriving TSN Qos information with PSFP.</t>
  </si>
  <si>
    <t>ZTE, Nokia, Nokia Shanghai Bell</t>
  </si>
  <si>
    <t>Summary of change: TSN AF use the PSFP to derive the TSN Qos information for both DL and UL TSN traffic. Adding PSFP to most relevant information.</t>
  </si>
  <si>
    <t>Merged into S2-2003227</t>
  </si>
  <si>
    <t>2317</t>
  </si>
  <si>
    <t>S2-2003030</t>
  </si>
  <si>
    <t>Adding dynamic allocation of a 5QI using the derived MDBV</t>
  </si>
  <si>
    <t>Summary of change: Adding an option, the PCF performs a dynamic allocation of a 5QI using the derived MDBV as criteria</t>
  </si>
  <si>
    <t>Merged into S2-2003233</t>
  </si>
  <si>
    <t>2318</t>
  </si>
  <si>
    <t>S2-2003031</t>
  </si>
  <si>
    <t>Alignment on Identifying PDU session in TSN AF</t>
  </si>
  <si>
    <t>Summary of change: In 5.27.2, how to identify the PDU session refer to 5.28.2. Removing duplication part in the 5.28.2 and moving TSN AF requests the PCF to reserve resources part to the end of clause.</t>
  </si>
  <si>
    <t>Add clauses affected. Original version agreed, clean up needed. Revised to S2-2003237.</t>
  </si>
  <si>
    <t>S2-2003237</t>
  </si>
  <si>
    <t>2319</t>
  </si>
  <si>
    <t>S2-2003032</t>
  </si>
  <si>
    <t>Clarification on the bridge model</t>
  </si>
  <si>
    <t>Summary of change: Adding, there is one NW-TT per UPF for one bridge, and there is one or more ports in the NW-TT</t>
  </si>
  <si>
    <t>Add clauses affected. Noted</t>
  </si>
  <si>
    <t>2320</t>
  </si>
  <si>
    <t>S2-2003033</t>
  </si>
  <si>
    <t>Adding TSN AF decides the TSN Qos container</t>
  </si>
  <si>
    <t>Summary of change: Adding TSN AF decides the TSN Qos container based on the received the configuration information. Change the port number to 'Port number'.</t>
  </si>
  <si>
    <t>Original version agreed, clean up needed. Revised to S2-2003264.</t>
  </si>
  <si>
    <t>S2-2003264</t>
  </si>
  <si>
    <t>0455</t>
  </si>
  <si>
    <t>S2-2003034</t>
  </si>
  <si>
    <t>Alignment on the Trigger for SMF and clarification on the NW-TT port(s) for PDU session</t>
  </si>
  <si>
    <t>Summary of change: Using the 5GS Bridge information is available to replace the manageable Ethernet port has been detected. Removing the ports of NW-TT for PDU session.</t>
  </si>
  <si>
    <t>e-meeting r03 agreed. Revised to S2-2003238.</t>
  </si>
  <si>
    <t>S2-2003238</t>
  </si>
  <si>
    <t>S2-2003035</t>
  </si>
  <si>
    <t>Clarification on the bridge delay</t>
  </si>
  <si>
    <t>Summary of change: Removing the Residence times vary among UPF. Clarify the independentDelayMax and independentDelayMin for 5GS Bridge can be different.</t>
  </si>
  <si>
    <t>e-meeting r03 agreed. Revised to S2-2003257.</t>
  </si>
  <si>
    <t>S2-2003257</t>
  </si>
  <si>
    <t>2321</t>
  </si>
  <si>
    <t>S2-2003036</t>
  </si>
  <si>
    <t>Modify the UPF selection for TSC</t>
  </si>
  <si>
    <t>Summary of change: Remove the traffic classes and VLANs in UPF selection for a PDU Session serving TSC</t>
  </si>
  <si>
    <t>Merged into S2-2003231</t>
  </si>
  <si>
    <t>2322</t>
  </si>
  <si>
    <t>S2-2003037</t>
  </si>
  <si>
    <t>Removing the duplication and incorrect part in the Annex F</t>
  </si>
  <si>
    <t>Summary of change: Removing the SMF request NW-TT/UPF report the time comparison inside PDU session. Removing the duplicated description on the TSCAI calculation and TSN Qos container handling.</t>
  </si>
  <si>
    <t>e-meeting r02 agreed. Revised, merging S2-2003107, to S2-2003239.</t>
  </si>
  <si>
    <t>S2-2003239</t>
  </si>
  <si>
    <t>S2-2003038</t>
  </si>
  <si>
    <t>Discussion on CAG manual selection question from RAN WG2.</t>
  </si>
  <si>
    <t>This paper discuss the scenario on the question from RAN WG2 on the CAG manual selection, and gives the proposed answer.</t>
  </si>
  <si>
    <t>S2-2003039</t>
  </si>
  <si>
    <t>General clean-up for output abnormal behaviour analytics</t>
  </si>
  <si>
    <t>Summary of change: Removing column 'AM/SM policy' from table 6.7.5.3-3 and renaming this table to 'Examples of additional measurements and NF actions for risk solving'. Some text is added to column 'actions of NFs' for 'Unexpected UE location' and 'Unexpected long-live/large rate flows' in order not to lose any text from the removed column. Removing first paragraph in 6.7.5.3.</t>
  </si>
  <si>
    <t>0168</t>
  </si>
  <si>
    <t>S2-2003040</t>
  </si>
  <si>
    <t>[DRAFT] Reply LS on QoS Sustainability Analytics</t>
  </si>
  <si>
    <t>[Draft] Reply LS on QoS Sustainability Analytics</t>
  </si>
  <si>
    <t>Response to S2-2002800. e-meeting r02 agreed. Revised to S2-2003416.</t>
  </si>
  <si>
    <t>S2-2003041</t>
  </si>
  <si>
    <t>Removing service provider actions for exception ID 'ping-ponging across neighbouring cells'</t>
  </si>
  <si>
    <t>Summary of change: The above highlighted text is removed.</t>
  </si>
  <si>
    <t>0169</t>
  </si>
  <si>
    <t>S2-2003042</t>
  </si>
  <si>
    <t>Updated Event IDs for analytics</t>
  </si>
  <si>
    <t>Summary of change: Introduced names of AF event IDs missing for service data, namely UE Mobility information and UE Communication information</t>
  </si>
  <si>
    <t>e-meeting r01 agreed. Revised to S2-2003338.</t>
  </si>
  <si>
    <t>S2-2003338</t>
  </si>
  <si>
    <t>0170</t>
  </si>
  <si>
    <t>S2-2003043</t>
  </si>
  <si>
    <t>Removing 'wrong destination address' exception</t>
  </si>
  <si>
    <t>Summary of change: Removing 'wrong destination address' exception from TS 23.288.</t>
  </si>
  <si>
    <t>0171</t>
  </si>
  <si>
    <t>S2-2003044</t>
  </si>
  <si>
    <t>Correcting UPF selection for 5G TSN Bridge (subscription based)</t>
  </si>
  <si>
    <t>Summary of change: Clause 5.28.1: Removed 'traffi classes' and 'VLANs'. Added 'Bridge Name stored in the UE subscription information'. Clause 6.3.3.2: Added 'Bridge Name of 5G TSN Bridge'. Clause 6.3.3.3: Added 'Bridge Name of 5G TSN Bridge'.</t>
  </si>
  <si>
    <t>2323</t>
  </si>
  <si>
    <t>S2-2003045</t>
  </si>
  <si>
    <t>Clarification on Nnef_NetworkStatus service</t>
  </si>
  <si>
    <t>Summary of change: Replace Nnef_NetworkStatus service by Nnef_AnalyticsExposure service for Network status reporting procedure. Remove the definition of Nnef_NetworkStatus service.</t>
  </si>
  <si>
    <t>Merged into S2-2003333</t>
  </si>
  <si>
    <t>S2-2003046</t>
  </si>
  <si>
    <t>[DRAFT] Reply LS on Nnef_NetworkStatus service</t>
  </si>
  <si>
    <t>Reply LS on Nnef_NetworkStatus service</t>
  </si>
  <si>
    <t>Response to S2-2002646. Noted</t>
  </si>
  <si>
    <t>S2-2003047</t>
  </si>
  <si>
    <t>Corrections to Nnwdaf service operations</t>
  </si>
  <si>
    <t>Summary of change: - Reporting Thresholds, Maximum number of objects and Maximum number of SUPIs added as inputs for Nnwdaf_AnalyticsSubscription_Subscribe and a note clarifies that these can be provided per individual Analytics ID. - Maximum number of objects and Maximum number of SUPIs added as inputs for Nnwdaf_AnalyticsInfo_Request and a note clarifies that these can be provided per individual Analytics ID. - Validity period added as input to Nnwdaf_AnalyticsSubscription_Notify and as output for Nnwdaf_AnalyticsInfo_Request, with a note clarifying that Validity period can also be provided as part of Analytics specific parameters for some NWDAF output analytics. - Notes added to Nnwdaf_AnalyticsInfo_Request description to clarify that Target of Analytics Reporting can be provided per individual Analytics ID in a set of Analytics IDs, and Analytics Filter Information can be provided per individual Analytics ID in a set of Analytics IDs.</t>
  </si>
  <si>
    <t>e-meeting r01 agreed. Revised, merging S2-2002747, to S2-2003339.</t>
  </si>
  <si>
    <t>S2-2003339</t>
  </si>
  <si>
    <t>0172</t>
  </si>
  <si>
    <t>S2-2003048</t>
  </si>
  <si>
    <t>Summary of change: 1. It is clarified the SMF requests the UPF/NW-TT to measure and report the clock drift between the TSN time and 5GS time using N4 Node level produces, which is before the PDU session establishment. 2. Align the descriptions related to TSN QoS container.</t>
  </si>
  <si>
    <t>e-meeting r03 agreed. Revised to S2-2003240.</t>
  </si>
  <si>
    <t>S2-2003240</t>
  </si>
  <si>
    <t>S2-2003049</t>
  </si>
  <si>
    <t>Summary of change: It is to clarify how to select a UPF for a PDU Session serving TSC based on traffic classes and VLANs. Adds the UPF selection based on traffic classes and VLANs in the PDU session establishment procedure. Adds reporting VLAN and Traffic Class configuration information from UPF to SMF by N4 node level procedures. Adds traffic class in the Ethernet context, and adds a new trigger for Ethernet PSA relocation. Adds VLAN and Traffic Class as UE subscription data types.</t>
  </si>
  <si>
    <t>S2-2003050</t>
  </si>
  <si>
    <t>Summary of change: It is proposed to add texts to clarify how to select a UPF for a PDU Session serving TSC based on traffic classes and VLANs.</t>
  </si>
  <si>
    <t>2324</t>
  </si>
  <si>
    <t>S2-2003051</t>
  </si>
  <si>
    <t>[DRAFT] Reply LS on the Usage of Version ID</t>
  </si>
  <si>
    <t>Reply to CT WG4 LS on version ID for UE Radio Capability ID</t>
  </si>
  <si>
    <t>Response to S2-2002650. Withdrawn</t>
  </si>
  <si>
    <t>S2-2003052</t>
  </si>
  <si>
    <t>Use correct term for IMEI/TAC in UCMF Services</t>
  </si>
  <si>
    <t>Summary of change: Replaces Type Allocation Code with IMEI/TAC</t>
  </si>
  <si>
    <t>S2-2003053</t>
  </si>
  <si>
    <t>Correction on NSSAA</t>
  </si>
  <si>
    <t>Hoyeon Lee</t>
  </si>
  <si>
    <t>62489</t>
  </si>
  <si>
    <t>Summary of change: The use of service area restriction is removed to capture the current status of the NSSAA solution in line with stage 3.</t>
  </si>
  <si>
    <t>Merged into S2-2003472</t>
  </si>
  <si>
    <t>2325</t>
  </si>
  <si>
    <t>S2-2003054</t>
  </si>
  <si>
    <t>Merged into S2-2003473</t>
  </si>
  <si>
    <t>S2-2003055</t>
  </si>
  <si>
    <t>Default S-NSSAI subject to NSSAA</t>
  </si>
  <si>
    <t>Summary of change: NSSAA on the default S-NSSAI is performed at registration procedure when all the default S-NSSAIs are subject to NSSAA. The AMF informs UE that PDU session with no S-NSSAI is not allowed when all the default S-NSSAIs are subject to NSSAA but none of NSSAA on default S-NSSAIs succeeded. When NSSAA on all S-NSSAIs in Requested NSSAI or Allowed NSSAI failed, the AMF determines a new Allowed NSSAI including default S-NSSAIs that are not subject to NSSAA and default S-NSSAIs whose result of the NSSAA is marked as success in the UE context in the AMF.</t>
  </si>
  <si>
    <t>2326</t>
  </si>
  <si>
    <t>S2-2003056</t>
  </si>
  <si>
    <t>S2-2003057</t>
  </si>
  <si>
    <t>Use of DNN replacement when updating URSP rules</t>
  </si>
  <si>
    <t>Samsung, SK Telecom</t>
  </si>
  <si>
    <t>Summary of change: The use of DNN replacement when URSP rules are updated.</t>
  </si>
  <si>
    <t>S2-2003058</t>
  </si>
  <si>
    <t>e-meeting r03 agreed. Revised to S2-2003289.</t>
  </si>
  <si>
    <t>S2-2003289</t>
  </si>
  <si>
    <t>0456</t>
  </si>
  <si>
    <t>S2-2003059</t>
  </si>
  <si>
    <t>Clarification on mapping relationship between V2X Service and PFI for a PC5 unicast link</t>
  </si>
  <si>
    <t>LG Electronics, Intel</t>
  </si>
  <si>
    <t>Summary of change: In §5.2.1.4, - clarify the mapping relationship between V2X Service and PFI described above. - remove the description about using PFI for identifying the destined V2X service. - clarify which information related to the PC5 QoS Flow is maintained in a Unicast Link Profile. In §5.4.1.1.3, - re-structure which information is maintained for a PC5 QoS Flow. In §5.4.1.1.4, - re-name IP Packet Filter Set to V2X IP Packet Filter Set. - re-name V2X Packet Filter Set to V2X non-IP Packet Filter Set. In §6.3.3.1 and §6.3.3.4, - clarify which information is contained in the QoS Info. In §6.3.3.4, - remove the V2X service level link modification operations.</t>
  </si>
  <si>
    <t>e-meeting r08 agreed. Revised, merging S2-2002903, to S2-2003431.</t>
  </si>
  <si>
    <t>S2-2003431</t>
  </si>
  <si>
    <t>0130</t>
  </si>
  <si>
    <t>S2-2003060</t>
  </si>
  <si>
    <t>Adding reference on interactions between NWDAF and PCF related to network performance</t>
  </si>
  <si>
    <t>Summary of change: Adding reference to 23.288 on how interactions related to network performance between NWDAF and PCF work.</t>
  </si>
  <si>
    <t>Merged into S2-2003330</t>
  </si>
  <si>
    <t>0457</t>
  </si>
  <si>
    <t>S2-2003061</t>
  </si>
  <si>
    <t>Correction of reference to mptcp RFC8684</t>
  </si>
  <si>
    <t>Orange, Broadcom</t>
  </si>
  <si>
    <t>Thouraya Toukabri</t>
  </si>
  <si>
    <t>66374</t>
  </si>
  <si>
    <t>Summary of change: Update the specification to refer to RFC 8684 instead of draft-ietf-mptcp-rfc6824bis</t>
  </si>
  <si>
    <t>2327</t>
  </si>
  <si>
    <t>S2-2003062</t>
  </si>
  <si>
    <t>Add NEF function in location service exposure procedure</t>
  </si>
  <si>
    <t>Yunjing Hou</t>
  </si>
  <si>
    <t>46707</t>
  </si>
  <si>
    <t>Summary of change: Add NEF function in the location service exposure procedure.</t>
  </si>
  <si>
    <t>e-meeting r01 agreed. Revised to S2-2003344.</t>
  </si>
  <si>
    <t>S2-2003344</t>
  </si>
  <si>
    <t>S2-2003063</t>
  </si>
  <si>
    <t>Update Nudm_UECM_Get and Nudm_EventExposure_Subscribe service operation</t>
  </si>
  <si>
    <t>Summary of change: Update Nudm_UECM_Get and Nudm_EventExposure_Subscribe service operation.</t>
  </si>
  <si>
    <t>e-meeting r01 agreed. Revised to S2-2003345.</t>
  </si>
  <si>
    <t>S2-2003345</t>
  </si>
  <si>
    <t>S2-2003064</t>
  </si>
  <si>
    <t>Location Exposure</t>
  </si>
  <si>
    <t>Summary of change: Change LDR reference number into identity of the deferred request Change clause 5.15.3.1 into clause 4.15.3.1 Positioning method may be included from GMLC to LCS clients or AF(via the NEF).</t>
  </si>
  <si>
    <t>e-meeting r02 agreed. Revised to S2-2003346.</t>
  </si>
  <si>
    <t>S2-2003346</t>
  </si>
  <si>
    <t>S2-2003065</t>
  </si>
  <si>
    <t>Clarification on Information Elements in location procedure</t>
  </si>
  <si>
    <t>Summary of change: Remove the SUPI from location request triggerred by the LCS clients or AF external to the PLMN. Add LCS service type as the input parameter for location request.</t>
  </si>
  <si>
    <t>e-meeting r01 agreed. Revised to S2-2003347.</t>
  </si>
  <si>
    <t>S2-2003347</t>
  </si>
  <si>
    <t>S2-2003066</t>
  </si>
  <si>
    <t>AAA Server triggered Network Slice-Specific Re-authentication and Re-authorization procedure when a UE is served by Different PLMNs for 3GPP Access and Non-3GPP Access</t>
  </si>
  <si>
    <t>Summary of change: Add a new procedure: AAA Server triggered Network Slice-Specific Re-authentication and Re-authorization procedure when a UE is served by Different PLMNs for 3GPP Access and Non-3GPP Access.</t>
  </si>
  <si>
    <t>S2-2003067</t>
  </si>
  <si>
    <t>Add description of AAA Server triggered Network Slice-Specific Re-authentication and Re-authorization procedure when a UE is served by Different PLMNs for 3GPP Access and Non-3GPP Access</t>
  </si>
  <si>
    <t>Summary of change: Add the mechanism to support AAA Server triggered Network Slice-Specific Re-authentication and Re-authorization procedure when a UE is served by Different PLMNs for 3GPP Access and Non-3GPP Access.</t>
  </si>
  <si>
    <t>2328</t>
  </si>
  <si>
    <t>S2-2003068</t>
  </si>
  <si>
    <t>Support of ongoing NSSAA when the AMF changes</t>
  </si>
  <si>
    <t>Summary of change: Clarify the AMF and AUSF action in the scenario that during the handover procedure the AMF detects that the AMF needs be changed and NSSAA is ongoing for an S-NSSAI; Update the 'S-NSSAIs subject to Network Slice-Specific Authentication and Authorization' in UE context stored in AMF to include the NSSAA status or result of S-NSSAI. Update Namf_Communication_UEContextTransfer service operation to add S-NSSAI and corresponding NSSAA status or result in the optinal input. Add a new AMF service (i.e. Namf_NSSAA service) to enable AUSF to get notified about AMF changes when an NSSAA procedure is ongoing.</t>
  </si>
  <si>
    <t>S2-2003069</t>
  </si>
  <si>
    <t>AMF triggered Slice-Specific Authorization Revocation</t>
  </si>
  <si>
    <t>Summary of change: Add a new procedure of AMF triggered slice-specific authorization revocation.</t>
  </si>
  <si>
    <t>S2-2003070</t>
  </si>
  <si>
    <t>Defer Network Slice-Specific Re-authentication and Re-authorization procedure for UE in CM-IDLE</t>
  </si>
  <si>
    <t>Summary of change: Defer the Network Slice-Specific Re-authentication and Re-authorization procedure for the UE in CM-IDLE to the UE becomes CM-CONNECTED.</t>
  </si>
  <si>
    <t>e-meeting r03 agreed. Revised to S2-2003479.</t>
  </si>
  <si>
    <t>S2-2003479</t>
  </si>
  <si>
    <t>S2-2003071</t>
  </si>
  <si>
    <t>Clarification of NSSAA procedure for UE in CM-IDLE in Non-3GPP access</t>
  </si>
  <si>
    <t>Summary of change: If S-NSSAIs that are requiring Network Slice-Specific Authentication and Authorization are included in the Allowed NSSAI for non-3GPP access and the UE CM state in the AMF is CM-IDLE in non-3GPP access, the AMF selects 3GPP access to be used to perform NSSAA procedure.</t>
  </si>
  <si>
    <t>2329</t>
  </si>
  <si>
    <t>S2-2003072</t>
  </si>
  <si>
    <t>Summary of change: Remove optionally in the description. Clarify that the AF generate the routing binding indication based on received PCF set ID, possible PCF instance ID and binding level</t>
  </si>
  <si>
    <t>e-meeting r01 agreed. Revised to S2-2003353.</t>
  </si>
  <si>
    <t>S2-2003353</t>
  </si>
  <si>
    <t>0458</t>
  </si>
  <si>
    <t>S2-2003073</t>
  </si>
  <si>
    <t>Update to Reporting and Credit management</t>
  </si>
  <si>
    <t>Summary of change: Update 6.1.3.4 to align with credit management defined in TS 32.255 and refer to TS 32.255. Update 6.1.3.3 and Annex D to align with usage reporting defined in TS 32.255 and refer to TS 32.255.</t>
  </si>
  <si>
    <t>e-meeting r02 agreed. Revised to S2-2003304.</t>
  </si>
  <si>
    <t>S2-2003304</t>
  </si>
  <si>
    <t>0459</t>
  </si>
  <si>
    <t>S2-2003074</t>
  </si>
  <si>
    <t>Correction on List Of PDU Sessions To Be Activated</t>
  </si>
  <si>
    <t>Summary of change: In the procedure of Service Request, the statement related to 'List of PDU Session ID(s) with active N3 user plane' and 'List Of PDU Sessions To Be Activated' is clarified.</t>
  </si>
  <si>
    <t>e-meeting r05 agreed. Revised to S2-2003306.</t>
  </si>
  <si>
    <t>18</t>
  </si>
  <si>
    <t>6.7</t>
  </si>
  <si>
    <t>3GPP access specific functionality and flows</t>
  </si>
  <si>
    <t>S2-2003306</t>
  </si>
  <si>
    <t>S2-2003075</t>
  </si>
  <si>
    <t>Clarification on the 5G VN usage of IP Multicast mechanisms</t>
  </si>
  <si>
    <t>Summary of change: Delete the description related to IGMP/MLD in § 5.8.2.13.3.1 Add the support of IGMP/MLD in § 5.8.2.13.3.2</t>
  </si>
  <si>
    <t>2330</t>
  </si>
  <si>
    <t>S2-2003076</t>
  </si>
  <si>
    <t>Reporting of CAG ID list per cell over N2.</t>
  </si>
  <si>
    <t>This discussion paper aims at explaining the ways for RAN to report the CAG ID list supported by the CAG cell and proposes to adopt the optimal way as the way forward.</t>
  </si>
  <si>
    <t>S2-2003077</t>
  </si>
  <si>
    <t>Report of CAG ID list per cell over N2</t>
  </si>
  <si>
    <t>Summary of change: 5G-AN reports the supported CAG IDs of the CAG cell using Interface Management messages</t>
  </si>
  <si>
    <t>2331</t>
  </si>
  <si>
    <t>S2-2003078</t>
  </si>
  <si>
    <t>Clarification for PDU sessions transferring gPTP messages</t>
  </si>
  <si>
    <t>Summary of change: See Reason for Change</t>
  </si>
  <si>
    <t>2332</t>
  </si>
  <si>
    <t>S2-2003079</t>
  </si>
  <si>
    <t>Clarify the VLAN configuration on NW-TT</t>
  </si>
  <si>
    <t>Summary of change: UPF determines the NW-TT port for a PDU Session with SMF provided VLAN information Add VLAN configuration in Port Management Container Add VLAN subscription in UE subscription</t>
  </si>
  <si>
    <t>Merged into S2-2003259</t>
  </si>
  <si>
    <t>2333</t>
  </si>
  <si>
    <t>S2-2003080</t>
  </si>
  <si>
    <t>Summary of change: Specify the VLAN subscribtion data. The SMF obtains the VLAN IDs from the UDM, optional from the UE, and selects the UPF base on them in PDU Session establishment procedure. The SMF provides the VLAN IDs to the UPF for serving NW-TT ports selection.</t>
  </si>
  <si>
    <t>S2-2003081</t>
  </si>
  <si>
    <t>Clarify the 5GS Bridge ID</t>
  </si>
  <si>
    <t>Summary of change: Add Bridge ID in 5GS Bridge Information</t>
  </si>
  <si>
    <t>e-meeting r02 agreed. Revised to S2-2003241.</t>
  </si>
  <si>
    <t>S2-2003241</t>
  </si>
  <si>
    <t>2334</t>
  </si>
  <si>
    <t>S2-2003082</t>
  </si>
  <si>
    <t>Support of hold and forward mechanism</t>
  </si>
  <si>
    <t>Summary of change: Update the Hold and Forward Buffering mechanism, and define the Buffering and Forwarding rule in Port Management Container.</t>
  </si>
  <si>
    <t>2335</t>
  </si>
  <si>
    <t>S2-2003083</t>
  </si>
  <si>
    <t>Summary of change: Clause 5.2.3.3.1: Added 'Bridge Name' in Table 5.2.3.3.1-1.</t>
  </si>
  <si>
    <t>S2-2003084</t>
  </si>
  <si>
    <t>Summary of change: The communication between the NF consumer and NF producer include multi SCP is added</t>
  </si>
  <si>
    <t>S2-2003085</t>
  </si>
  <si>
    <t>MBR values for wireline access</t>
  </si>
  <si>
    <t>Summary of change: Clarify RG-TMBR and RG-LWAC usage for BBF access. Clarify that UE-AMBR is not applicable to wireline access.</t>
  </si>
  <si>
    <t>Merged into S2-2003435</t>
  </si>
  <si>
    <t>2043</t>
  </si>
  <si>
    <t>S2-2003086</t>
  </si>
  <si>
    <t>Correction on the value of S-NSSAIs for NSSAA</t>
  </si>
  <si>
    <t>Summary of change: Correct the S-NSSAIs included in the Allowed NSSAI in clause 5.15.5.2.1 and clause 5.15.10.</t>
  </si>
  <si>
    <t>2336</t>
  </si>
  <si>
    <t>SP-200432</t>
  </si>
  <si>
    <t>S2-2003087</t>
  </si>
  <si>
    <t>Summary of change: Correct the S-NSSAIs included in the Allowed NSSAI and add missing descriptions</t>
  </si>
  <si>
    <t>S2-2003088</t>
  </si>
  <si>
    <t>Unsubscribe the notification of Re-authentication and Re-authorization or Revocation</t>
  </si>
  <si>
    <t>Summary of change: The AMF unsubscribes the notification of Re-authentication and Re-authorization or Revocation in case UE no longer access to the authorized S-NSSAIs.</t>
  </si>
  <si>
    <t>2337</t>
  </si>
  <si>
    <t>S2-2003089</t>
  </si>
  <si>
    <t>S2-2003090</t>
  </si>
  <si>
    <t>Correction on Deregistration procedures for SMS over NAS</t>
  </si>
  <si>
    <t>Summary of change: It is proposed to consider the Access Type over which the SMS is deactivated.</t>
  </si>
  <si>
    <t>e-meeting r04 agreed. Revised to S2-2003288.</t>
  </si>
  <si>
    <t>S2-2003288</t>
  </si>
  <si>
    <t>S2-2003091</t>
  </si>
  <si>
    <t>Rel-16 mirror CR: Summary of change: It is proposed to consider the Access Type over which the SMS is deactivated.</t>
  </si>
  <si>
    <t>Mirror of S2-2003090. Original version agreed, alignment with Rel-16 needed. Revised to S2-2003287.</t>
  </si>
  <si>
    <t>S2-2003287</t>
  </si>
  <si>
    <t>S2-2003092</t>
  </si>
  <si>
    <t>Correction on description about area of interest</t>
  </si>
  <si>
    <t>Summary of change: 1, correct the description about AOI in clause 5.6.11. 2, change 'and/or' in AOI description to 'or'. 3, editorial modification on PRA related description.</t>
  </si>
  <si>
    <t>e-meeting r01 agreed. Revised to S2-2003292.</t>
  </si>
  <si>
    <t>S2-2003292</t>
  </si>
  <si>
    <t>2338</t>
  </si>
  <si>
    <t>S2-2003093</t>
  </si>
  <si>
    <t>Discussion on packet re-ordering on I-UPF during SR procedure.</t>
  </si>
  <si>
    <t>This discussion paper discusses the implementation issue of packet re-ordering on I-UPF during SR procedure and potential options to solve the problem.</t>
  </si>
  <si>
    <t>S2-2003094</t>
  </si>
  <si>
    <t>Reordering DL data during SR procedure</t>
  </si>
  <si>
    <t>Summary of change: 1, The (new I-)UPF interacts with the SMF to realize DL data reordering in clause 4.2.3.2 and 4.23.4.3. 2, editorial changes.</t>
  </si>
  <si>
    <t>e-meeting r03 agreed. Revised to S2-2003293.</t>
  </si>
  <si>
    <t>S2-2003293</t>
  </si>
  <si>
    <t>S2-2003095</t>
  </si>
  <si>
    <t>Summary of change: Add a new reporting trigger in the URR and the usage report generated by UPF to support end marker reporting to SMF.</t>
  </si>
  <si>
    <t>e-meeting r01 agreed. Revised to S2-2003294.</t>
  </si>
  <si>
    <t>S2-2003294</t>
  </si>
  <si>
    <t>2339</t>
  </si>
  <si>
    <t>S2-2003096</t>
  </si>
  <si>
    <t>[DRAFT] LS on reordering DL packet re-ordering during SR procedure</t>
  </si>
  <si>
    <t>LS to CT WG4 on the issue of reordering DL data during SR procedure.</t>
  </si>
  <si>
    <t>e-meeting r01 agreed. Revised to S2-2003295.</t>
  </si>
  <si>
    <t>S2-2003295</t>
  </si>
  <si>
    <t>S2-2003097</t>
  </si>
  <si>
    <t>Correction for TSCAI Calculation</t>
  </si>
  <si>
    <t>Summary of change: The SMF corrects the Burst Arrival Time in TSN QoS container to a value in reference to 5G clock, and then uses the corrected value and CN PDB in DL (or UE-DS-TT Residence Time in UL) to caculate TSCAI Burst Arrival Time. Change 'TSN QoS Burst Arrival Time' and 'TSN QoS Periodicity' to 'Burst Arrival Time in the TSN QoS container' and 'Periodicity in the TSN QoS container'. Clarify that the SMF sets the TSCAI Flow Direction as the Flow Direction in the TSN QoS container.</t>
  </si>
  <si>
    <t>e-meeting r04 agreed. Revised to S2-2003242.</t>
  </si>
  <si>
    <t>S2-2003242</t>
  </si>
  <si>
    <t>2340</t>
  </si>
  <si>
    <t>S2-2003098</t>
  </si>
  <si>
    <t>Correction on QoS handling for priority sessions</t>
  </si>
  <si>
    <t>Sangsoo Jeong</t>
  </si>
  <si>
    <t>81802</t>
  </si>
  <si>
    <t>Summary of change: Clause 5.22.4 is corrected to specify the proper reference to the operation for multimedia priority and mission critical sessions (i.e., clause 5.16.5 and 5.16.6), respectively.</t>
  </si>
  <si>
    <t>2341</t>
  </si>
  <si>
    <t>S2-2003099</t>
  </si>
  <si>
    <t>Correction on EPS interworking</t>
  </si>
  <si>
    <t>Summary of change: Clause 5.15.7.1 is corrected to cover that as an operator's option, the PGW-C+SMF may request the NSSF to provide the selected S-NSSAI which will be used by the UE for 5GS interworking, during the PDN connection setup procedure.</t>
  </si>
  <si>
    <t>2342</t>
  </si>
  <si>
    <t>S2-2003100</t>
  </si>
  <si>
    <t>Correction on EPS interworking procedure</t>
  </si>
  <si>
    <t>Summary of change: Clause 5.2.16.2.1 is corrected to cover that as an option for using Nnssf slice selection service, the PGW-C+SMF may request the NSSF to provide the selected S-NSSAI which will be provided to the UE for 5GS interworking, during the PDN connection setup procedure in non-roaming case. The relevant text is also corrected to support the case where the NSSF selects an S-NSSAI or the subset of subscribed S-NSSAI(s) for the PGW-C.</t>
  </si>
  <si>
    <t>S2-2003101</t>
  </si>
  <si>
    <t>Correction on deregistration procedure</t>
  </si>
  <si>
    <t>Summary of change: Clause 4.2.2.3.2 is corrected to address that if the secondary RAT usage reporting is required for the PDU session(s), the AMF waits for the AN release complete and then proceeds the PDU session release procedure with the SMF.</t>
  </si>
  <si>
    <t>e-meeting r03 agreed. Revised to S2-2003290.</t>
  </si>
  <si>
    <t>S2-2003290</t>
  </si>
  <si>
    <t>S2-2003102</t>
  </si>
  <si>
    <t>User State Information in 5GS</t>
  </si>
  <si>
    <t>Summary of change: Remove event 'User State Information in 5GS' from Table 4.15.3.1-1 for Monitoring Event via NEF.</t>
  </si>
  <si>
    <t>e-meeting r01 agreed. Revised to S2-2003492.</t>
  </si>
  <si>
    <t>S2-2003492</t>
  </si>
  <si>
    <t>S2-2003103</t>
  </si>
  <si>
    <t>Correcting UPF selection for 5G TSN Bridge (DS-TT based)</t>
  </si>
  <si>
    <t>Summary of change: Clause 5.28.1: Removed 'traffic classes' and 'VLANs'. Added 'Bridge Name provided by the DS-TT/UE upon PDU Session establishment'. Clause 6.3.3.2: Added 'Bridge Name of 5G TSN Bridge'. Clause 6.3.3.3: Added 'Bridge Name of 5G TSN Bridge'.</t>
  </si>
  <si>
    <t>2343</t>
  </si>
  <si>
    <t>S2-2003104</t>
  </si>
  <si>
    <t>[DRAFT] Reply LS to SA WG6 on provisioning EDN connection info by ECS</t>
  </si>
  <si>
    <t>Jicheol Lee</t>
  </si>
  <si>
    <t>51554</t>
  </si>
  <si>
    <t>Draft Reply LS on provisioning 'EDN connection info' by Edge Configuration Server</t>
  </si>
  <si>
    <t>Response to S2-2003201. Postponed</t>
  </si>
  <si>
    <t>S2-2003105</t>
  </si>
  <si>
    <t>Summary of change: Clause 4.3.2.2.1: Added 'Bridge Name' next to 'DS-TT MAC address' among the parameters provided by UE in step 1 of the PDU Session Establishment Request procedure.</t>
  </si>
  <si>
    <t>S2-2003106</t>
  </si>
  <si>
    <t>IEEE Compatible Ethernet Switching Services.</t>
  </si>
  <si>
    <t>Juniper</t>
  </si>
  <si>
    <t>Zhaohui Zhang</t>
  </si>
  <si>
    <t>81030</t>
  </si>
  <si>
    <t>WID revised</t>
  </si>
  <si>
    <t>This document proposes to remove some restrictions in Ethernet switching services (specified in 5.8.2.5.3 and 5.8.2.13 of 23.501). This is needed to actually enable the concept of allowing multiple ports on TSN NW-TT, which has been identified as a Rel16</t>
  </si>
  <si>
    <t>Revision of (postponed) S2-2001806 from S2#137E. Noted</t>
  </si>
  <si>
    <t>S2-2001806</t>
  </si>
  <si>
    <t>S2-2003107</t>
  </si>
  <si>
    <t>Correction for QoS parameters and QoS information</t>
  </si>
  <si>
    <t>Summary of change: Correct TSN QoS parameter to TSN QoS information. Correct TSN AF QoS parameter to TSN QoS parameter.</t>
  </si>
  <si>
    <t>Merged into S2-2003239</t>
  </si>
  <si>
    <t>S2-2003108</t>
  </si>
  <si>
    <t>Correction on UE Policy Association Establishment procedure</t>
  </si>
  <si>
    <t>Summary of change: UE Policy Association Establishment based on home PLMN's subscription</t>
  </si>
  <si>
    <t>S2-2003109</t>
  </si>
  <si>
    <t>Correction of the gPTP domain and the selection of UPF</t>
  </si>
  <si>
    <t>Summary of change: Correct the gptp domain to TSN working domain Claify the TSN AF just determinate the traffic pattern information. Remove 'as defined at clause 5.28.2'. Adds 'traffic classes' and 'VLANs' for SMF to select UPF when establish a PDU session for TSC.</t>
  </si>
  <si>
    <t>e-meeting r03 agreed. Revised to S2-2003243.</t>
  </si>
  <si>
    <t>S2-2003243</t>
  </si>
  <si>
    <t>2344</t>
  </si>
  <si>
    <t>S2-2003110</t>
  </si>
  <si>
    <t>Location QoS</t>
  </si>
  <si>
    <t>Summary of change: Add description for checking LCS QoS (response time and accuracy).</t>
  </si>
  <si>
    <t>e-meeting r03 agreed. Revised to S2-2003348.</t>
  </si>
  <si>
    <t>S2-2003348</t>
  </si>
  <si>
    <t>S2-2003111</t>
  </si>
  <si>
    <t>Resolve EN for NG-RAN Location Service Exposure</t>
  </si>
  <si>
    <t>Summary of change: Remove the EN and clarify that 'The NG-RAN Location Service Exposure procedure is not supported in this release of the specification'</t>
  </si>
  <si>
    <t>S2-2003112</t>
  </si>
  <si>
    <t>Clarification of TEID allocation by gateway user plane</t>
  </si>
  <si>
    <t>Summary of change: Clarify in the PLMN, to avoid the Sx node level interaction between a control plane node not supporting TEID allocation e.g. rel-16 entity and a user plane node, e.g. rel-15 or before entity.</t>
  </si>
  <si>
    <t>e-meeting r02 agreed. Revised to S2-2003220.</t>
  </si>
  <si>
    <t>S2-2003220</t>
  </si>
  <si>
    <t>CUPS</t>
  </si>
  <si>
    <t>0074</t>
  </si>
  <si>
    <t>S2-2003113</t>
  </si>
  <si>
    <t>Clarification of TEID allocation by UPF</t>
  </si>
  <si>
    <t>Summary of change: Clarify in the PLMN, to avoid the N4 node level interaction between an SMF not supporting TEID allocation e.g. rel-16 one and a UPF, e.g. (pre)rel-15 one.</t>
  </si>
  <si>
    <t>Confirm Specification Number - CR states 23.502!. Revised to 23.502 CR in S2-2003210.</t>
  </si>
  <si>
    <t>S2-2003210</t>
  </si>
  <si>
    <t>2345</t>
  </si>
  <si>
    <t>S2-2003114</t>
  </si>
  <si>
    <t>Update on 5G VN group subscription data retrieval</t>
  </si>
  <si>
    <t>Summary of change: Option for AMF and/or SMF to manage 5G VN Group data directly from UDM is added. This option allows AMF and/or SMF to apply 5G VN Group data retrieved from UDM for a given Internal Group Identifier to all registered UEs belonging to that Internal Group Identifier. SMF may retrieve 5G VN group data and SUPI list before any PDU session established by 5G VN member UE, based on Internal Group ID received any time after 5G VN group is created. This is to avoid every time to retrieve UE subscription data related to (5G VN group) DNN.</t>
  </si>
  <si>
    <t>e-meeting r03 agreed. Revised to S2-2003225.</t>
  </si>
  <si>
    <t>S2-2003225</t>
  </si>
  <si>
    <t>2346</t>
  </si>
  <si>
    <t>S2-2003115</t>
  </si>
  <si>
    <t>Update on IPUPS functionality</t>
  </si>
  <si>
    <t>Summary of change: Update the description in clasue 5.8.2.14, to align with SA WG3 conclusion.</t>
  </si>
  <si>
    <t>e-meeting r03 agreed. Revised to S2-2003296.</t>
  </si>
  <si>
    <t>S2-2003296</t>
  </si>
  <si>
    <t>2347</t>
  </si>
  <si>
    <t>S2-2003116</t>
  </si>
  <si>
    <t>Clarification of several procedures</t>
  </si>
  <si>
    <t>Summary of change: First Change: For clause 8.4.2.3, the service Ngmlc_Location_LocationUpdate service operation provided by GMLC is not correct, other consumer NFs should use Ngmlc_Location_LocationUpdate service operation to provide UE location information to GMLC, not GMLC provides UE location information to consumer NFs. Second Change: For clause 8.3.2.4, make some editorial correction for description of Nlmf_Location_CancelLocation service operation.</t>
  </si>
  <si>
    <t>e-meeting r01 agreed. Revised to S2-2003349.</t>
  </si>
  <si>
    <t>S2-2003349</t>
  </si>
  <si>
    <t>S2-2003117</t>
  </si>
  <si>
    <t>The LS is to clarify SA WG2 will not continue the work on RAN supporting LMC.</t>
  </si>
  <si>
    <t>Response to S2-2002612. Noted</t>
  </si>
  <si>
    <t>RAN WG2. RAN WG3</t>
  </si>
  <si>
    <t>S2-2003118</t>
  </si>
  <si>
    <t>Support of 5G LAN-type service under ETSUN architecture</t>
  </si>
  <si>
    <t>Summary of change: When an I-SMF is inserted to serve a PDU Session, and SMF provides the DNAI of interest for this PDU Session for local traffic steering to the I-SMF, I-SMF may indicate the UPF(s) (controlled by I-SMF) to apply local switch or N19-based traffic forwarding, as described in clause 5.29.4.</t>
  </si>
  <si>
    <t>LATE DOC: Rx 12/04, 20:45. e-meeting r02 agreed. Revised to S2-2003226.</t>
  </si>
  <si>
    <t>S2-2003226</t>
  </si>
  <si>
    <t>Vertical_LAN, ETSUN</t>
  </si>
  <si>
    <t>2348</t>
  </si>
  <si>
    <t>S2-2003119</t>
  </si>
  <si>
    <t>Correction of references causing wrong specification</t>
  </si>
  <si>
    <t>Summary of change: See above</t>
  </si>
  <si>
    <t>e-meeting r02 agreed. Revised to S2-2003442.</t>
  </si>
  <si>
    <t>S2-2003442</t>
  </si>
  <si>
    <t>2044</t>
  </si>
  <si>
    <t>S2-2003120</t>
  </si>
  <si>
    <t>Clarification on the late notifation for the target AF</t>
  </si>
  <si>
    <t>Summary of change: It is clarified when a late notification is requested by the AF, if the target local DN is associated with another AF instance, the AF informs the SMF of the information of the target AF in order for the SMF to send notification to the target AF.</t>
  </si>
  <si>
    <t>e-meeting r03 agreed. Revised to S2-2003471.</t>
  </si>
  <si>
    <t>S2-2003471</t>
  </si>
  <si>
    <t>FS_5G_URLLC, 5G_URLLC</t>
  </si>
  <si>
    <t>S2-2003121</t>
  </si>
  <si>
    <t>Removal of NOTE on Hold and Forward buffering</t>
  </si>
  <si>
    <t>Summary of change: Clause 5.27.5: Removed NOTE 2. Clause 5.28.3.1: Changed NOTE 10 in Table 5.28.3.1-1 to indicate that the PFSP information in this release is only available at the AF.</t>
  </si>
  <si>
    <t>Merged into S2-2003234</t>
  </si>
  <si>
    <t>2349</t>
  </si>
  <si>
    <t>S2-2003122</t>
  </si>
  <si>
    <t>Corrections on ATCF</t>
  </si>
  <si>
    <t>Orange</t>
  </si>
  <si>
    <t>Summary of change: 1) Addition in clause 6.3.1.1 that ATCF is also for CS to PS Access Transfer. 2) Removal of 'and then to SCC AS' in clause 6.3.1.2a.</t>
  </si>
  <si>
    <t>e-meeting r03 agreed. Revised to S2-2003222.</t>
  </si>
  <si>
    <t>S2-2003222</t>
  </si>
  <si>
    <t>23.237</t>
  </si>
  <si>
    <t>TEI10, rSRVCC, TEI16</t>
  </si>
  <si>
    <t>0514</t>
  </si>
  <si>
    <t>S2-2003123</t>
  </si>
  <si>
    <t>Correction on AF influence on traffic routing</t>
  </si>
  <si>
    <t>Summary of change: Adding NOTE for N6 Traffic Routing requirements Correcting the editorial errors</t>
  </si>
  <si>
    <t>2350</t>
  </si>
  <si>
    <t>S2-2003124</t>
  </si>
  <si>
    <t>Correction on Control and User Plane Protocol Stacks</t>
  </si>
  <si>
    <t>Summary of change: Correction on editorial errors in Control and User Plane Protocol Stacks</t>
  </si>
  <si>
    <t>e-meeting r02 agreed. Revised to S2-2003315.</t>
  </si>
  <si>
    <t>22</t>
  </si>
  <si>
    <t>6.11</t>
  </si>
  <si>
    <t>Framework functions</t>
  </si>
  <si>
    <t>S2-2003315</t>
  </si>
  <si>
    <t>2351</t>
  </si>
  <si>
    <t>D</t>
  </si>
  <si>
    <t>S2-2003125</t>
  </si>
  <si>
    <t>Correction on the PCC rule information in 5GC</t>
  </si>
  <si>
    <t>0460</t>
  </si>
  <si>
    <t>S2-2003126</t>
  </si>
  <si>
    <t>Support of emergency services for Rel-15 UE in CAG cells</t>
  </si>
  <si>
    <t>Summary of change: Add the support of emergency services for Rel-15 UE in CAG cells.</t>
  </si>
  <si>
    <t>e-meeting r04 agreed. Revised to S2-2003253.</t>
  </si>
  <si>
    <t>S2-2003253</t>
  </si>
  <si>
    <t>2352</t>
  </si>
  <si>
    <t>S2-2003127</t>
  </si>
  <si>
    <t>Clarification on SCP behavior</t>
  </si>
  <si>
    <t>Zhuoyun Zhang</t>
  </si>
  <si>
    <t>78278</t>
  </si>
  <si>
    <t>Summary of change: Update of NF profile in NRF; Adding the proposal in clause 6.2.19 and 6.3.1.</t>
  </si>
  <si>
    <t>e-meeting r03 agreed. Revised to S2-2003354.</t>
  </si>
  <si>
    <t>S2-2003354</t>
  </si>
  <si>
    <t>2353</t>
  </si>
  <si>
    <t>S2-2003128</t>
  </si>
  <si>
    <t>Summary of change: Update clause 4.17.9, 4.17.10,4.17.11 with the above proposals.</t>
  </si>
  <si>
    <t>S2-2003129</t>
  </si>
  <si>
    <t>Summary of change: The target AMF, based on the NSSAA status from source AMF may decide to skip step 25 (i.e. NSSAA) in the Registration procedure. To enable such decision the NSSAA status needs to include at least the value authorized, unauthorized and pending. The NSSAA status is separated from the 'S-NSSAIs subject to Network Slice-Specific Authentication and Authorization'.</t>
  </si>
  <si>
    <t>e-meeting r03 agreed. Revised to S2-2003478.</t>
  </si>
  <si>
    <t>S2-2003478</t>
  </si>
  <si>
    <t>S2-2003130</t>
  </si>
  <si>
    <t>Adding UDM and OAM as consumers of services provided by NWDAF</t>
  </si>
  <si>
    <t>Summary of change: Adding UDM and OAM as service consumers in the Table 7.1-1: NF services provided by NWDAF.</t>
  </si>
  <si>
    <t>e-meeting r06 agreed. Revised to S2-2003340.</t>
  </si>
  <si>
    <t>S2-2003340</t>
  </si>
  <si>
    <t>0173</t>
  </si>
  <si>
    <t>S2-2003131</t>
  </si>
  <si>
    <t>Discussion on selecting the same PCF for AMF and an SMF.</t>
  </si>
  <si>
    <t>Heng Nie</t>
  </si>
  <si>
    <t>40431</t>
  </si>
  <si>
    <t>A number of solutions are analysed on selecting the same PCF for AMF and an SMF.</t>
  </si>
  <si>
    <t>S2-2003132</t>
  </si>
  <si>
    <t>5G-GUTI in the Access Network parameters</t>
  </si>
  <si>
    <t>Motorola Mobility, Lenovo</t>
  </si>
  <si>
    <t>Apostolis Salkintzis</t>
  </si>
  <si>
    <t>22112</t>
  </si>
  <si>
    <t>Summary of change: The registration via untrusted non-3GPP access is corrected, so that the UE includes its 5G-GUTI in the AN parameters.</t>
  </si>
  <si>
    <t>e-meeting r02 agreed. Revised to S2-2003313.</t>
  </si>
  <si>
    <t>21</t>
  </si>
  <si>
    <t>6.10</t>
  </si>
  <si>
    <t>Non-3GPP access specific functionality and flows</t>
  </si>
  <si>
    <t>S2-2003313</t>
  </si>
  <si>
    <t>S2-2003133</t>
  </si>
  <si>
    <t>Rel-15 mirror CR: Summary of change: Adding NOTE for N6 Traffic Routing requirements Correcting the editorial errors</t>
  </si>
  <si>
    <t>2354</t>
  </si>
  <si>
    <t>S2-2003134</t>
  </si>
  <si>
    <t>Rel-16 mirror CR: Summary of change: 1) The registration via trusted non-3GPP access is corrected, so that the UE includes the 5G-GUTI in the AN parameters. 2) Similarly, the registration via untrusted non-3GPP access is corrected, so that the UE includes the 5G-GUTI in the AN parameters.</t>
  </si>
  <si>
    <t>e-meeting r05 agreed. Revised to S2-2003314.</t>
  </si>
  <si>
    <t>S2-2003314</t>
  </si>
  <si>
    <t>5GS_Ph1, 5WWC</t>
  </si>
  <si>
    <t>S2-2003135</t>
  </si>
  <si>
    <t>Rel-15 mirror CR: Summary of change: Correction on editorial errors in Control and User Plane Protocol Stacks</t>
  </si>
  <si>
    <t>2355</t>
  </si>
  <si>
    <t>S2-2003136</t>
  </si>
  <si>
    <t>New WID on Support for non-3GPP access to SNPN services .</t>
  </si>
  <si>
    <t>Motorola Mobility, Lenovo, Intel, Apple, Charter Communications, Broadcom, Futurewei, Sennheiser, Philips, Interdigital, Convida Wireless, Orange</t>
  </si>
  <si>
    <t>It is proposed to introduce support for Untrusted and Trusted non-3GPP access to SNPN.</t>
  </si>
  <si>
    <t>Revision of (noted) S2-2001357 from S2#137E. Noted</t>
  </si>
  <si>
    <t>S2-2001357</t>
  </si>
  <si>
    <t>S2-2003137</t>
  </si>
  <si>
    <t>Support for Untrusted and Trusted non-3GPP access to SNPN</t>
  </si>
  <si>
    <t>Motorola Mobility, Lenovo, Broadcom</t>
  </si>
  <si>
    <t>Endorsement</t>
  </si>
  <si>
    <t>Summary of change: Clause 5.30.2.8: clarified that 'Access Type' is set to 'non-3GPP access' even when UE accesses SNPN services via the 3GPP access of a PLMN. Clause 5.30.2.8a (new): new clause on access to SNPN services via Untrusted non-3GPP access. Cl</t>
  </si>
  <si>
    <t>Revision of (unhandled) S2-2000763 from S2#136AH. Noted</t>
  </si>
  <si>
    <t>S2-2000763</t>
  </si>
  <si>
    <t>Vertical_LAN, TEI17</t>
  </si>
  <si>
    <t>S2-2003138</t>
  </si>
  <si>
    <t>Update of Nnrf_NFManagement_NFRegister service operation</t>
  </si>
  <si>
    <t>Summary of change: Adding additional parameters in Nnrf_NFManagement_NFRegister service operation.</t>
  </si>
  <si>
    <t>e-meeting r01 agreed. Revised to S2-2003355.</t>
  </si>
  <si>
    <t>S2-2003355</t>
  </si>
  <si>
    <t>S2-2003139</t>
  </si>
  <si>
    <t>Context-based SCP Selection</t>
  </si>
  <si>
    <t>Interdigital Asia LLC</t>
  </si>
  <si>
    <t>Ulises Olvera</t>
  </si>
  <si>
    <t>72056</t>
  </si>
  <si>
    <t>Summary of change: It is clarified that the Endpoint address provided by the NRF (e.g., the FQDN) can help the NFc determine the selected SCP.</t>
  </si>
  <si>
    <t>2356</t>
  </si>
  <si>
    <t>S2-2003140</t>
  </si>
  <si>
    <t>Multi PCF architecture for Dynamically Changed AM Policies in 5GC</t>
  </si>
  <si>
    <t>This paper proposes 2 alternatives on Multi PCF architecture for Dynamically Changed AM Policies in 5GC</t>
  </si>
  <si>
    <t>S2-2003141</t>
  </si>
  <si>
    <t>Registration Area change in UE Configuration Update procedure</t>
  </si>
  <si>
    <t>Jeong Yun Kim</t>
  </si>
  <si>
    <t>34277</t>
  </si>
  <si>
    <t>Summary of change: If the Allowed NSSAI is updated and the current Registration Area change is required, the AMF shall determine a new Registration Area and update the Registration Area to the UE using UE Configuration Update procedure.</t>
  </si>
  <si>
    <t>2357</t>
  </si>
  <si>
    <t>S2-2003142</t>
  </si>
  <si>
    <t>Sending the IP address of TNGF to UE</t>
  </si>
  <si>
    <t>Summary of change: It is specified that the TNGF sends the TNGF address to UE after it receives the TNGF key from the AMF in step 10a. At this point, the TNGF first sends the TNGF address to UE within an EAP-Request/5G-Notification packet and then sends the EAP-Success packet after receiving an EAP-Response/5G-Notification from the UE. Note: The EAP-Request/5G-Notification is similar to the existing EAP-Request/AKA-Notification specified in RFC 4187.</t>
  </si>
  <si>
    <t>S2-2003143</t>
  </si>
  <si>
    <t>Correction on Nnrf_NFManagement_NFStatusSubscribe/Notify service operations</t>
  </si>
  <si>
    <t>Summary of change: Adding additional parameters in Nnrf_NFManagement_NFStatusSubscribe service operation. Delete optional input parameters in Nnrf_NFManagement_NFStatusNotify service operation.</t>
  </si>
  <si>
    <t>S2-2003144</t>
  </si>
  <si>
    <t>S2-2003145</t>
  </si>
  <si>
    <t>New WID on same PCF selection for AMF and SMF.</t>
  </si>
  <si>
    <t>This work item aims at specifying a mechanism to achieve the same PCF selection for AMF and SMF in the EPS to 5GS mobility scenarios</t>
  </si>
  <si>
    <t>Revision of (withdrawn) S2-2001356 from S2#136AH. e-meeting r01 agreed. Revised to S2-2003255.</t>
  </si>
  <si>
    <t>S2-2001356</t>
  </si>
  <si>
    <t>S2-2003255</t>
  </si>
  <si>
    <t>S2-2003146</t>
  </si>
  <si>
    <t>PDU session release in NSSAA procedure</t>
  </si>
  <si>
    <t>Summary of change: The PDU session(s) established, which are not associated with any S-NSSAI(s) in the current Allowed NSSAI, shall be released.</t>
  </si>
  <si>
    <t>e-meeting r02 agreed. Revised to S2-2003480.</t>
  </si>
  <si>
    <t>S2-2003480</t>
  </si>
  <si>
    <t>S2-2003147</t>
  </si>
  <si>
    <t>NR PC5 unicast security policy</t>
  </si>
  <si>
    <t>Qualcomm Incorporated, LG Electronics</t>
  </si>
  <si>
    <t>Hong Cheng</t>
  </si>
  <si>
    <t>25668</t>
  </si>
  <si>
    <t>Summary of change: Add the security policy for NR PC5 unicast to the policy/parameters when NR PC5 is selected in clause 5.1.2.1</t>
  </si>
  <si>
    <t>0131</t>
  </si>
  <si>
    <t>S2-2003148</t>
  </si>
  <si>
    <t>Missing important assumptions on how Npcf_PolicyAuthorization_Notify is used in TSN context</t>
  </si>
  <si>
    <t>Summary of change: Clause 4.16.5.1: Clarified in step 2 that upon reception of Npcf_PolicyAuthorization_Notify on the pre-configured PCF-AF session, the AF shall request creation of a new PCF-AF session and shall subscribe for notifications on TSN related events. Annex F.1: Clarified that step 2b (Notify) is used over a pre-configured PCF-AF session, and added two more steps (Create and Subscriber, in step 2c and 2d, resp.).</t>
  </si>
  <si>
    <t>e-meeting r04 agreed. Revised to S2-2003244.</t>
  </si>
  <si>
    <t>S2-2003244</t>
  </si>
  <si>
    <t>S2-2003149</t>
  </si>
  <si>
    <t>Enhancements/clarifications on Ethernet Switching</t>
  </si>
  <si>
    <t>Proposed changes to enhance Ethernet Switching so that a R16 FASMO clarification in TSN can actually take effect.</t>
  </si>
  <si>
    <t>Revision of (postponed) S2-2001807 from S2#137E. Noted</t>
  </si>
  <si>
    <t>S2-2001807</t>
  </si>
  <si>
    <t>S2-2003150</t>
  </si>
  <si>
    <t>Correction of the SIB number for V2X communication</t>
  </si>
  <si>
    <t>Summary of change: Correct the SIB numbering in clause 5.1.2.2 with reference, and remove the corresponding Editor's note.</t>
  </si>
  <si>
    <t>0132</t>
  </si>
  <si>
    <t>S2-2003151</t>
  </si>
  <si>
    <t>Correction to session binding for TSN</t>
  </si>
  <si>
    <t>Summary of change: Clause 6.1.3.23: Clarified that in TSN context the session binding for AF requests related to TSN configuration purpose is done excludively based on the DS-TT MAC address.</t>
  </si>
  <si>
    <t>Wrong base-version used! Some parts do not exist or were updated in v16.4.1. Revised to S2-2003204.</t>
  </si>
  <si>
    <t>S2-2003204</t>
  </si>
  <si>
    <t>0461</t>
  </si>
  <si>
    <t>S2-2003152</t>
  </si>
  <si>
    <t>Update to align UE policy terminology</t>
  </si>
  <si>
    <t>Summary of change: Remove UE Policy in the title. Update the texts to restrict the scope to UE access selection and PDU Session selection related policy control.</t>
  </si>
  <si>
    <t>0462</t>
  </si>
  <si>
    <t>S2-2003153</t>
  </si>
  <si>
    <t>Notify the information of the detected bridge and detected port to the TSN AF</t>
  </si>
  <si>
    <t>Summary of change: Correct PolicyAuthorization_Notify to include the information of the detected bridge and detected port of the bridge.</t>
  </si>
  <si>
    <t>S2-2003154</t>
  </si>
  <si>
    <t>Event for notification of the information of the detected bridge and detected port to the TSN AF</t>
  </si>
  <si>
    <t>Summary of change: Add an event for TSN AF to susbcribe the information of detected bridge and detected port(s) in a bridge before AF session setup.</t>
  </si>
  <si>
    <t>0463</t>
  </si>
  <si>
    <t>S2-2003155</t>
  </si>
  <si>
    <t>Hewlett-Packard Enterprise</t>
  </si>
  <si>
    <t>Anders Askerup</t>
  </si>
  <si>
    <t>26315</t>
  </si>
  <si>
    <t>To: CT WG4, CT WG1</t>
  </si>
  <si>
    <t>Response to S2-2002648. Noted</t>
  </si>
  <si>
    <t>CT WG4, CT WG1</t>
  </si>
  <si>
    <t>S2-2003156</t>
  </si>
  <si>
    <t>Correcting UPF selection for 5G TSN Bridge (read me first)</t>
  </si>
  <si>
    <t>Background information on submitted S2-2003044, S2-2003083, S2-2003101, S2-2003105</t>
  </si>
  <si>
    <t>S2-2003157</t>
  </si>
  <si>
    <t>[DRAFT] Reply LS on LS on status of 5WWC work</t>
  </si>
  <si>
    <t>Reply LS on LS on status of 5WWC work</t>
  </si>
  <si>
    <t>Response to S2-2001797 (replied to at S2#137E). Response to S2-2003213. e-meeting r01 agreed. Revised to S2-2003434.</t>
  </si>
  <si>
    <t>S2-2003434</t>
  </si>
  <si>
    <t>BBF, CableLabs</t>
  </si>
  <si>
    <t>S2-2003158</t>
  </si>
  <si>
    <t>Generation of gPTP messages when 5GS acts as TSN GM clock</t>
  </si>
  <si>
    <t>Summary of change: Clause 5.27.1.3: Extends NOTE 2 to clarify the two deployment options for generating gPTP messages in the downlink when 5GS acts as the TSN GM.</t>
  </si>
  <si>
    <t>2358</t>
  </si>
  <si>
    <t>S2-2003159</t>
  </si>
  <si>
    <t>Detection of ping ponging UEs</t>
  </si>
  <si>
    <t>Summary of change: In order to detect UEs ping-ponging between different AMFs, the NWDAF needs to subscribe to AMF to get notifications when the UE experiences mobility to another AMF while having been served by the AMF for a short period. The NWDAF can then aggregate notifications from different AMFs for the same UE and detect if the UE is ping-ponging between two different AMFs.</t>
  </si>
  <si>
    <t>0174</t>
  </si>
  <si>
    <t>S2-2003160</t>
  </si>
  <si>
    <t>N3IWF Selection for SNPN</t>
  </si>
  <si>
    <t>Summary of change: It is clarified that in this release, the UE shall not select an N3IWF for a subscribed NPN when the UE is roaming or the serving PLMN belongs to a country different than the country to which the NPN belongs so.</t>
  </si>
  <si>
    <t>2359</t>
  </si>
  <si>
    <t>S2-2003161</t>
  </si>
  <si>
    <t>Summary of change: In order to detect UEs ping-ponging between different registration areas, the NWDAF needs to subscribe to AMF to get notifications when the UE experiences mobility to another AMF while having been served by the AMF for a short period. The NWDAF can then aggregate notifications from different AMFs for the same UE and detect if the UE is ping-ponging between two different AMFs. The event ID is added to the list of events for Namf_EventExposure service.</t>
  </si>
  <si>
    <t>S2-2003162</t>
  </si>
  <si>
    <t>HSS for SMS MT in 5G</t>
  </si>
  <si>
    <t>Summary of change: - Add 3GPP TS 23.632 'User data interworking, coexistence and migration' as a reference - Update 4.4.2 SMS over NAS to include the HSS - Show that the SMS-GMSC/IWMSC/SMS Router terminates in the HSS - Show that the HSS - UDM interworking is conducted over the NU1 interface.</t>
  </si>
  <si>
    <t>2360</t>
  </si>
  <si>
    <t>S2-2003163</t>
  </si>
  <si>
    <t>UE specific DRX for NB-IoT in 5GC</t>
  </si>
  <si>
    <t>Miguel Griot</t>
  </si>
  <si>
    <t>84607</t>
  </si>
  <si>
    <t>Summary of change: Include a separate indication for Accepted UE specific DRX paramters for NB-IoT in Registration procedure. Clarify that AMF needs to ensure the correct Paging DRX parameters for the RAT are included in N2 paging message. New value in UE context for AMF.</t>
  </si>
  <si>
    <t>e-meeting r02 agreed. Revised to S2-2003466.</t>
  </si>
  <si>
    <t>S2-2003466</t>
  </si>
  <si>
    <t>S2-2003164</t>
  </si>
  <si>
    <t>[DRAFT] LS on SA WG2 status of MT-EDT in Rel-16</t>
  </si>
  <si>
    <t>Qualcomm Technologies Int</t>
  </si>
  <si>
    <t>Status in SA WG2 for support of MT-EDT, no agreement was reached for 5G system.</t>
  </si>
  <si>
    <t>Original version agreed, clean up needed. Revised to S2-2003505.</t>
  </si>
  <si>
    <t>S2-2003505</t>
  </si>
  <si>
    <t>TSG SA, SA WG3, TSG RAN WG2, RAN WG3, CT WG1</t>
  </si>
  <si>
    <t>S2-2003165</t>
  </si>
  <si>
    <t>PDU Session release when Control Plane Only indication is not available</t>
  </si>
  <si>
    <t>Interdigital Inc.</t>
  </si>
  <si>
    <t>Xiaoyan Shi</t>
  </si>
  <si>
    <t>72162</t>
  </si>
  <si>
    <t>Summary of change: Add description of step 1f of clause 4.3.4.2 of TS 23.502 will be used to this PDU session release case.</t>
  </si>
  <si>
    <t>e-meeting r01 agreed. Revised to S2-2003463.</t>
  </si>
  <si>
    <t>S2-2003463</t>
  </si>
  <si>
    <t>2361</t>
  </si>
  <si>
    <t>S2-2003166</t>
  </si>
  <si>
    <t>PDU session modificaiton when Restriction of use of Enhanced Coverage changes</t>
  </si>
  <si>
    <t>Summary of change: Add 'when the AMF determines that NAS-SM timer shall be updated due to the change of Enhanced Coverage Restriction' to step 1f in subclause 4.3.3.2.</t>
  </si>
  <si>
    <t>S2-2003167</t>
  </si>
  <si>
    <t>[DRAFT] Reply LS on QoS monitoring for URLLC</t>
  </si>
  <si>
    <t>Ericsson Inc.</t>
  </si>
  <si>
    <t>To: SA WG5, RAN WG3. CC: RAN WG2, SA WG1, CT WG4</t>
  </si>
  <si>
    <t>Response to S2-2002659. Noted</t>
  </si>
  <si>
    <t>NR_SON_MDT, 5G_URLLC</t>
  </si>
  <si>
    <t>SA WG5, RAN WG3</t>
  </si>
  <si>
    <t>S2-2003168</t>
  </si>
  <si>
    <t>[DRAFT] Reply LS on Questions on onboarding requirements</t>
  </si>
  <si>
    <t>LS reply to SA WG1</t>
  </si>
  <si>
    <t>Response, merging S2-2003006, to S2-2002629. e-meeting r03 agreed. Revised to S2-2003216.</t>
  </si>
  <si>
    <t>S2-2003169</t>
  </si>
  <si>
    <t>Discussion on QoS monitoring for URLLC .</t>
  </si>
  <si>
    <t>This contribution discusses questions raised by RAN WG3 in LS on QoS monitoring for URLLC (S2-2003167)</t>
  </si>
  <si>
    <t>S2-2003170</t>
  </si>
  <si>
    <t>Correction on Situations for Limited Service State</t>
  </si>
  <si>
    <t>Summary of change: Remove 'IMSI unknow in HLR' response to registration request</t>
  </si>
  <si>
    <t>0133</t>
  </si>
  <si>
    <t>S2-2003171</t>
  </si>
  <si>
    <t>Clarification on QoS Sustainability Analytics and Alignment with TS 23.288</t>
  </si>
  <si>
    <t>Summary of change: Add unsubscribe case to both figure and step 2 in 6.4.1.</t>
  </si>
  <si>
    <t>e-meeting r02 agreed. Revised to S2-2003432.</t>
  </si>
  <si>
    <t>S2-2003432</t>
  </si>
  <si>
    <t>0134</t>
  </si>
  <si>
    <t>S2-2003172</t>
  </si>
  <si>
    <t>UPF/NW-TT Ports reporting and management information exchange</t>
  </si>
  <si>
    <t>Devaki Chandramouli</t>
  </si>
  <si>
    <t>68275</t>
  </si>
  <si>
    <t>Summary of change: Providing the pre-configured port numbers of the Ethernet ports of UPF/NW-TT to the TSN AF</t>
  </si>
  <si>
    <t>Confirm Specification Number - CR states 23501! Revised to S2-2003211.</t>
  </si>
  <si>
    <t>S2-2003211</t>
  </si>
  <si>
    <t>2362</t>
  </si>
  <si>
    <t>S2-2003173</t>
  </si>
  <si>
    <t>VLAN Information configuration and information exchange</t>
  </si>
  <si>
    <t>Summary of change: It is proposed to introduce the VLAN configuration information as defined in 802.1Q-2018 as part of the bridge capabilities. VLAN configuration information can be reported as 5GS TSN bridge capabilities. The VLAN configuration information at TSN-AF comprises of VLAN functionality provided by the 5GS TSN Bridge. VLAN configuration invormation cannot be changed by NM/CNC Remove Traffic class, VLAN ID from being used as the criteria for UPF selection (this is not aligned with UPF selection section).</t>
  </si>
  <si>
    <t>e-meeting r06 agreed. Revised, merging S2-2003079, to S2-2003259.</t>
  </si>
  <si>
    <t>S2-2003259</t>
  </si>
  <si>
    <t>2363</t>
  </si>
  <si>
    <t>S2-2003174</t>
  </si>
  <si>
    <t>Updating Session Binding rule</t>
  </si>
  <si>
    <t>Summary of change: Update as follows: If a PCC rule contains a new TSN AF QoS container for all new TSN Streams (and not updated TSN AF QoS container that enables aggregation of TSN Streams into an existing QoS Flow along with existing TSN streams), the PCC rule is bound to a new QoS Flow and no other PCC rule is bound to this QoS Flow.</t>
  </si>
  <si>
    <t>Revised in S2-2003182</t>
  </si>
  <si>
    <t>S2-2003182</t>
  </si>
  <si>
    <t>0464</t>
  </si>
  <si>
    <t>S2-2003175</t>
  </si>
  <si>
    <t>Include NID in NSSF services</t>
  </si>
  <si>
    <t>Summary of change: Add NID along with PLMN ID for SNPN identification as part of NSSF services. This is essential in order to enable use of NSSF services for slice selection also in case of SNPN.</t>
  </si>
  <si>
    <t>Confirm Specification Number - CR states 23501!. Confirm Spec version used - CR states 16.3.0! Revised to S2-2003212.</t>
  </si>
  <si>
    <t>S2-2003212</t>
  </si>
  <si>
    <t>S2-2003176</t>
  </si>
  <si>
    <t>New WID: System enhancement for Redundant PDU Session.</t>
  </si>
  <si>
    <t>Nokia, Nokia Shanghai Bell, Ericsson, Samsung, Qualcomm</t>
  </si>
  <si>
    <t>New WID to introduce system enhancement for redundant PDU Session</t>
  </si>
  <si>
    <t>e-meeting r06 agreed. Revised to S2-2003256.</t>
  </si>
  <si>
    <t>S2-2003256</t>
  </si>
  <si>
    <t>S2-2003177</t>
  </si>
  <si>
    <t>Redundant user plane paths based on dual connectivity.</t>
  </si>
  <si>
    <t>This contribution proposes to specify enhancements for Redundant user plane paths based on dual connectivity</t>
  </si>
  <si>
    <t>S2-2003178</t>
  </si>
  <si>
    <t>DRAFT CR: 5G URLLC Handling redundant PDU Sessions</t>
  </si>
  <si>
    <t>S2-2003179</t>
  </si>
  <si>
    <t>New WID on Support for accessing V2X application server via PC5 .</t>
  </si>
  <si>
    <t>Vivo Mobile Communications Ltd, Qualcomm Incorporated</t>
  </si>
  <si>
    <t>Objective: The work item has the following objectives: To define how parameters to access a V2X application server using PC5 can be configured in a UE. The parameters should include all the necessary information (e.g. FQDN address of an application server, default gateway, DNS server) to allow the UE to use IP capability of PC5 to communication with a V2X application server. It should be possible to configure the parameters for a single or group of V2X applications and have different set of parameters per geographical area and PLMN. The expected time for completing this work is 0.5 TU.</t>
  </si>
  <si>
    <t>S2-2003180</t>
  </si>
  <si>
    <t>V2X server discovery for PC5</t>
  </si>
  <si>
    <t>vivo Mobile Communication Co. LTD, Qualcomm Incorporated, Tencent</t>
  </si>
  <si>
    <t>WITHDRAWN: A draft CR that goes with S2-2003179.</t>
  </si>
  <si>
    <t>Revision of (noted) S2-2001872 from S2#137E. Revised in S2-2003181 WITHDRAWN</t>
  </si>
  <si>
    <t>S2-2001872</t>
  </si>
  <si>
    <t>S2-2003181</t>
  </si>
  <si>
    <t>0067</t>
  </si>
  <si>
    <t>4</t>
  </si>
  <si>
    <t>Vivo Mobile Communication Co. LTD, Qualcomm Incorporated, Tencent</t>
  </si>
  <si>
    <t>A draft CR that goes with S2-2003179.</t>
  </si>
  <si>
    <t>Revision of S2-2003180. Noted</t>
  </si>
  <si>
    <t>DUMMY</t>
  </si>
  <si>
    <t>Revision of S2-2003174. e-meeting r03 agreed. Revised to S2-2003245.</t>
  </si>
  <si>
    <t>S2-2003245</t>
  </si>
  <si>
    <t>S2-2003183</t>
  </si>
  <si>
    <t>NEF event exposure correction</t>
  </si>
  <si>
    <t>WITHDRAWN: Correction of Nnef_EventExposure_Subscribe service operation</t>
  </si>
  <si>
    <t>0175</t>
  </si>
  <si>
    <t>S2-2003184</t>
  </si>
  <si>
    <t>AF event filter for service experience area of interest</t>
  </si>
  <si>
    <t>Summary of change: Introduction of new event filter for service experience event, namely geographic zone identifier(s)</t>
  </si>
  <si>
    <t>S2-2003185</t>
  </si>
  <si>
    <t>Clarification on the of online charging and offline charging indication on N7 interface</t>
  </si>
  <si>
    <t>Irfan Ali</t>
  </si>
  <si>
    <t>74090</t>
  </si>
  <si>
    <t>WITHDRAWN: Correction of PCC Rule table to show that online or offline charging (not both) or neither methods are set in a PCC rule on N7 interface.</t>
  </si>
  <si>
    <t>23.506</t>
  </si>
  <si>
    <t>8.1.0</t>
  </si>
  <si>
    <t>0004</t>
  </si>
  <si>
    <t>S2-2003186</t>
  </si>
  <si>
    <t>Summary of change: Correction of PCC Rule table to show that online or offline charging (not both) or neither methods are set in a PCC rule on N7 interface.</t>
  </si>
  <si>
    <t>e-meeting r01 agreed. Revised to S2-2003305.</t>
  </si>
  <si>
    <t>S2-2003305</t>
  </si>
  <si>
    <t>0465</t>
  </si>
  <si>
    <t>S2-2003187</t>
  </si>
  <si>
    <t>Summary of change: Addition of (set of) Application ID(s) as optional input of Nnef_EventExposure_Subscribe service operation</t>
  </si>
  <si>
    <t>S2-2003188</t>
  </si>
  <si>
    <t>Clarification of PCF behaviour to honor UE provided maximum packet filter support</t>
  </si>
  <si>
    <t>Apple</t>
  </si>
  <si>
    <t>Krisztian Kiss</t>
  </si>
  <si>
    <t>57762</t>
  </si>
  <si>
    <t>Summary of change: The PCF shall ensure that the sum of the packet filters used by all PCC rules which trigger the generation of signalled QoS rules does not exceed the number of supported packet filters for signalled QoS rules indicated by the UE for the PDU Session, if SMF has provided the UE's support to the PCF.</t>
  </si>
  <si>
    <t>0466</t>
  </si>
  <si>
    <t>S2-2003189</t>
  </si>
  <si>
    <t>Clarification of UE behaviour when number of UE policies stored in the UE exceeds maximum value</t>
  </si>
  <si>
    <t>Summary of change: If the number of UE policies stored in the UE for any PLMN (including HPLMN) exceeds the maximum value allocated by UE for storage of UE policies, it is up to UE implementation on how to handle this.</t>
  </si>
  <si>
    <t>0467</t>
  </si>
  <si>
    <t>Oracle Corporation, Verizon UK Ltd</t>
  </si>
  <si>
    <t>Summary of change: The SCP can register its profile information in the NRF. Consumer or/and SCP can then use it to discover the next hop SCP. This can be useful to route a service request from a consumer to a producer via one or more SCPs. 23.502 related aspects are covered in a corresponding CR. This revision adds Verizon UK Ltd to the co-sign list.</t>
  </si>
  <si>
    <t>Revision of S2-2002856. Original version agreed, clean up needed. Revised, merging S2-2002675 and S2-2002678, to S2-2003269.</t>
  </si>
  <si>
    <t>S2-2003269</t>
  </si>
  <si>
    <t>S2-2003191</t>
  </si>
  <si>
    <t>Emergency Services fallback to CS when PLMN does not support IMS emergency services</t>
  </si>
  <si>
    <t>Summary of change: If the PLMN does not provide IMS emergency services via EPS to a UE but intends to provide emergency services via CSFB to GERAN or UTRAN, AMF shall indicate to the UE that emergency services are only available via CS domain. UE may choose to use this information to locally find a GERAN or UTRAN cell and then proceed with emergency services over CS domain.</t>
  </si>
  <si>
    <t>2364</t>
  </si>
  <si>
    <t>S2-2003192</t>
  </si>
  <si>
    <t>Editorial fix in 6.3.2</t>
  </si>
  <si>
    <t>Summary of change: Clause 5.4.1.3 reference is replaced with 5.2.1.3.</t>
  </si>
  <si>
    <t>0135</t>
  </si>
  <si>
    <t>Summary of change: The SCP can register its profile information in the NRF. Consumer or/and SCP can then use it to discover the next hop SCP. This can be useful to route a service request from a consumer to a producer via one or more SCPs. 23.501 related aspects are covered in a corresponding CR. This revision adds Verizon UK Ltd to the co-sign list.</t>
  </si>
  <si>
    <t>Revision of S2-2002857. Original version agreed, clean up needed. Revised, merging S2-2002676 and S2-2002679, to S2-2003270.</t>
  </si>
  <si>
    <t>S2-2003270</t>
  </si>
  <si>
    <t>S2-2003194</t>
  </si>
  <si>
    <t>Corrections to Link Identifier Update Procedure</t>
  </si>
  <si>
    <t>Interdigital, LG Electronics, Samsung, Ericsson</t>
  </si>
  <si>
    <t>Saad Ahmad</t>
  </si>
  <si>
    <t>72120</t>
  </si>
  <si>
    <t>Summary of change: Following changes are proposed in this CR: Both Peer UEs are mandated to change their Layer-2 ID and security information during the execution of the Link Identifier Update procedure to meet the privacy requirements. Clarification that UE shall continue to use the old identifiers and security information during the procedure if it has data to transmit</t>
  </si>
  <si>
    <t>0136</t>
  </si>
  <si>
    <t>S2-2003195</t>
  </si>
  <si>
    <t>Addition of Keep Alive in the list of PC5-S messages</t>
  </si>
  <si>
    <t>Interdigital</t>
  </si>
  <si>
    <t>Summary of change: Addition of keep alive and keep alive ack PC5 signalling message in the list of the PC5 messages</t>
  </si>
  <si>
    <t>0137</t>
  </si>
  <si>
    <t>S2-2003196</t>
  </si>
  <si>
    <t>Clarification in the link modification procedure</t>
  </si>
  <si>
    <t>Summary of change: Correction to the description in the unicast link establishment procedure indicating that Direct Communication request message may be used for advertising V2X services. Clarification of the UE behavior in the link modification procedure to indicate that this procedure can be triggered when the UE is made aware of new service from the Direct Communication Request broadcast message.</t>
  </si>
  <si>
    <t>0138</t>
  </si>
  <si>
    <t>S2-2003197</t>
  </si>
  <si>
    <t>General corrections</t>
  </si>
  <si>
    <t>Summary of change: Section 4.3 Add a reference to LTE V2X. Section 5.2.1.1 Change UE to the V2X layer.</t>
  </si>
  <si>
    <t>e-meeting r01 agreed. Revised to S2-2003433.</t>
  </si>
  <si>
    <t>S2-2003433</t>
  </si>
  <si>
    <t>0139</t>
  </si>
  <si>
    <t>S2-2003198</t>
  </si>
  <si>
    <t>Clarification of ETH Filters</t>
  </si>
  <si>
    <t>Summary of change: Clarify that the SDF filter provided by the TSN AF to the PCF, includes ETH packet filters.</t>
  </si>
  <si>
    <t>0468</t>
  </si>
  <si>
    <t>S2-2003199</t>
  </si>
  <si>
    <t>Updating call flow with Ethernet Filters</t>
  </si>
  <si>
    <t>Summary of change: Clarifies that the AF provides SDF including ETH filters (including VLAN ID etc). This is then used by the PCC to generate SDF template (including ETH filters) as part of PCC rule.</t>
  </si>
  <si>
    <t>e-meeting r01 agreed. Revised, merging S2-2002722, to S2-2003246.</t>
  </si>
  <si>
    <t>S2-2003246</t>
  </si>
  <si>
    <t>S2-2003200</t>
  </si>
  <si>
    <t>LS from SA WG6: LS on Clarification of the definition of a UAS</t>
  </si>
  <si>
    <t>While working on FS_UASAPP, SA WG6 has discussed the definition of a UAS in TS 22.125 and in TS 23.755. The text in the definition of a UAS and other normative text in TS 22.125 is not aligned with the informative Annex A. Further, it can be noted that there is text in the informative Annex A that is normative. SA WG6 has discussed this and asks SA WG1 group to confirm the definition of a UAS.</t>
  </si>
  <si>
    <t>S6-200544</t>
  </si>
  <si>
    <t>S2-2003201</t>
  </si>
  <si>
    <t>LS from SA WG6: LS on provisioning EDN connection info by Edge Configuration Server</t>
  </si>
  <si>
    <t>SA WG6 defined Service provisioning procedures between the Edge Configuration Server and the Edge Enabler Client as part of the EDGEAPP work. This Figure shows the architecture for enabling edge applications taken from TS 23.558 v0.1.2: As part of the Edge Configuration Server Provisioning response to the Edge Enabler Client, the Edge Configuration Server may provision the Edge Enabler Client with 'EDN connection info' which includes a DNN (or APN). It is SA WG6's understanding that a UE Application may provide a DNN. (TS 23.503 makes the following statement about the DNN field of a Traffic Descriptor: 'This is matched against the DNN information provided by the application.'). Q1: SA WG6 kindly requests that SA WG2 comment on whether SA WG6's understanding that a UE Application may provide a DNN is correct? During SA WG6#36-BIS-e meeting, it was discussed in context of S6-200460 the proposal that 'EDN connection info' also include S-NSSAI and DSCP markings that should be used for the connection with the EAS. It was recognized that in edge scenarios a potential conflict may arise between what is indicated in the EDN connection info and the URSP rules provided. SA WG6 is aware that use of provisioning or configuration of URSP rules is optional by the operator. TS 23.503 also states: 'The ANDSP and URSP may be pre-configured in the UE or may be provisioned to UE from PCF.' SA WG6 thinks that it is necessary to provision the Edge Enabler Client with Data Network Connectivity information in case URSP rules, ANDSP rules or UE local configuration are not configured or provisioned. SA WG6 is seeking advice from SA WG2 on how to handle the scenario when parameters provisioned by Edge Configuration Server create a conflict with URSP rules, ANDSP rules or UE local configuration. Q2: SA WG6 kindly requests that SA WG2 comment on how to handle the scenario when parameters provisioned by Edge Configuration Server create a conflict with URSP rules, ANDSP rules or UE local configuration? Q3: SA WG6 kindly requests that SA WG2 comment on whether S-NSSAI can be provisioned by 3rd party via the application layer? Action: SA WG6 kindly asks SA WG2 to answer the above questions.</t>
  </si>
  <si>
    <t>Response drafted in S2-2003104. Postponed</t>
  </si>
  <si>
    <t>S2-2003534</t>
  </si>
  <si>
    <t>S6-200617</t>
  </si>
  <si>
    <t>S2-2004114</t>
  </si>
  <si>
    <t>S2-2003202</t>
  </si>
  <si>
    <t>LS from SA WG6: LS on Clarification of requirements for UAS application enablement</t>
  </si>
  <si>
    <t>As part of the work on FS_UASAPP, SA WG6 has discussed potential key issues on: - Whether and how to enable flight route support in 3GPP network - Whether and how to control a UAV fly route under 3GPP network - Whether and how to enable NOTAM/TFR support under 3GPP network, see references: FAA NOTAM: https://notams.aim.faa.gov/notamSearch/nsapp.html#/ FAA TFR: https://tfr.faa.gov/tfr2/list.html This has caused discussions in SA WG6 on the division between functionality within the realm of the UAS application enablement layer to be specified by SA WG6 versus the UAS application itself (which is out of 3GPP scope). Further, some of the parameters listed in requirements [R-5.1-003] and [R-5.1-004] in subclause 5.1 of TS 22.125 V17.1.0 are considered more related to the UAS application itself than to the application enablement layer. [R-5.1-003] The 3GPP system shall enable a UAS to send UTM the UAV data which can contain: unique identity (this may be a 3GPP identity), UE capability of the UAV, make &amp; model, serial number, take-off weight, position, owner identity, owner address, owner contact details, owner certification, take-off location, mission type, route data, operating status. [R-5.1-004] The 3GPP system shall enable a UAS to send UTM the UAV controller data which can contain: unique identity (this may be a 3GPP identity), UE capability of the UAV controller, position, owner identity, owner address, owner contact details, owner certification, UAV operator identity, UAV operator license, UAV operator certification, UAV pilot identity, UAV pilot license, UAV pilot certification and flight plan.</t>
  </si>
  <si>
    <t>S6-200620</t>
  </si>
  <si>
    <t>Revision of S2-2002670. Approved</t>
  </si>
  <si>
    <t>Summary of change: Clause 6.1.3.23: Clarified that in TSN context the session binding for AF requests related to TSN configuration purpose is done excludively based on the DS-TT MAC address. Changes in rev1: Used the correct baseline (v16.4.1). The text highlighted in yellow is deleted because its intent is captured in the following proposed sentence: 'The TSN AF requests related to TSN configuration are sent on the AF session associatied with the DS-TT MAC address.'.</t>
  </si>
  <si>
    <t>Revision of S2-2003151. e-meeting r02 agreed. Revised to S2-2003258.</t>
  </si>
  <si>
    <t>S2-2003258</t>
  </si>
  <si>
    <t>Revision of (noted) S2-2001870 from S2#137E. Revision of S2-2002707. e-meeting r07 agreed. Revised to S2-2003316.</t>
  </si>
  <si>
    <t>S2-2003316</t>
  </si>
  <si>
    <t>Revision of S2-2002816. e-meeting r04 agreed. Revised to S2-2003485.</t>
  </si>
  <si>
    <t>S2-2003485</t>
  </si>
  <si>
    <t>Revision of S2-2002825. e-meeting r02 agreed. Revised to S2-2003323.</t>
  </si>
  <si>
    <t>S2-2003323</t>
  </si>
  <si>
    <t>Revision of S2-2003014. Original version agreed, clean up needed. Revised to S2-2003267.</t>
  </si>
  <si>
    <t>S2-2003267</t>
  </si>
  <si>
    <t>(New TS and CR numbers). Revision of S2-2003023. e-meeting r01 agreed. Revised, merging S2-2002982, to S2-2003495</t>
  </si>
  <si>
    <t>S2-2003495</t>
  </si>
  <si>
    <t>2365</t>
  </si>
  <si>
    <t>(New TS and CR numbers). Revision of S2-2003113. e-meeting r02 agreed. Revised to S2-2003221.</t>
  </si>
  <si>
    <t>S2-2003221</t>
  </si>
  <si>
    <t>Revision of S2-2003172 Merged into S2-2003260</t>
  </si>
  <si>
    <t>Revision of S2-2003175. Noted</t>
  </si>
  <si>
    <t>S2-2003213</t>
  </si>
  <si>
    <t>LS from BBF: LS on status of 5WWC work</t>
  </si>
  <si>
    <t>Dear colleagues, We have several items we would like to advise you of 1. We have evaluated the utility of RG-TMBR and have concluded that the BBF proposed encoding of RG-LWAC provides the same functionality as well as the possibility of encoding additional information more reflective of the wireline environment. We would recommend any protocol work to define and disseminate RG-TMBR be deprecated. 2. Our QOS model corresponds to the distribution of QOS functionality in the 5G System with the following changes: - We do not consider UE-AMBR to be applicable to wireline. The information in the RG-LWAC is sufficient to map PDU session traffic to the wireline resource model and as such is a direct replacement. Therefore if received by a W-AGF it would be ignored. 3. The encoding of RG-LWAC that we have adopted is variable length TLV encoded structure. An excerpted description is appended at the end of this liaison. We would appreciate being advised of the changes to the 5G System with respect to dissemination and protocol encoding of the RG-LWAC object. With respect to the questions in your liaison S2-2002331 Question to BBF: SA WG2 would kindly ask to BBF to confirm whether the W-AGF is able to determine the access technology to which the RG is connected to and whether this information may be used for determining and enforcing the QoS (as described above). We would advise that this information is far from ubiquitously exposed in broadband deployments. Given the several generations of DSLs and PON technology we would be expecting to support and that DSLs rate adapt according to distance we are not clear on how the access type provides useful information. For example, the DSLs under consideration range from a maximum B/W of 12 Mbit/s for G.992.3 to a Gbit/s or more with G.9701. Common practice is to set the service rate comfortably under the maximum achievable rate. As far as setting policy and AMBR values, the provisioning of information to populate RG_LWAC (which is reflective of the service rate) would offer the best source of such information. Thanks, Lincoln Lavoie, Broadband Forum Technical Committee Chair</t>
  </si>
  <si>
    <t>Response drafted in S2-2003157. Final response in S2-2003434</t>
  </si>
  <si>
    <t>SA WG2, CT WG1, CT WG4</t>
  </si>
  <si>
    <t>LIAISE-390</t>
  </si>
  <si>
    <t>S2-2003214</t>
  </si>
  <si>
    <t>[DRAFT] Reply LS on support for eCall over NR</t>
  </si>
  <si>
    <t>Qualcomm</t>
  </si>
  <si>
    <t>To: TSG SA, RAN WG2, CT WG1, TSG CT. CC: SA WG1, SA WG4, TSG RAN, SA WG5, RAN WG2, RAN WG5. Attachments: TS 23.501 CR#2311, TS 23.167 CR#0357</t>
  </si>
  <si>
    <t>Response to S2-2002665. e-meeting r01 agreed. Revised to S2-2003308.</t>
  </si>
  <si>
    <t>TSG SA, RAN WG2, CT WG1, TSG CT</t>
  </si>
  <si>
    <t>SA WG1, SA WG4, TSG RAN, SA WG5, RAN WG2, RAN WG5</t>
  </si>
  <si>
    <t>S2-2003215</t>
  </si>
  <si>
    <t>Nokia, Nokia Shanghai Bell, [China Mobile, Ericsson]?</t>
  </si>
  <si>
    <t>Summary of change: The CR updates Table 5.2.3.3.1 accordingly</t>
  </si>
  <si>
    <t>e-meeting r02 agreed. Revised to S2-2003224.</t>
  </si>
  <si>
    <t>S2-2003224</t>
  </si>
  <si>
    <t>Reply LS on Questions on onboarding requirements</t>
  </si>
  <si>
    <t>To: SA WG1. CC: SA, CT WG1, SA WG3, CT WG6</t>
  </si>
  <si>
    <t>Revision of S2-2003168, merging S2-2003006. Approved</t>
  </si>
  <si>
    <t>Reply LS on assistance indication for WUS</t>
  </si>
  <si>
    <t>To: RAN WG3, RAN WG2. CC: CT WG1. Attachments: TS 23.401 CR#3600 (S2-2003219) TS 23.401 CR#3583 (S2-2003218)</t>
  </si>
  <si>
    <t>Revision of S2-2002885, merging S2-2002897. Approved</t>
  </si>
  <si>
    <t>R3-203183, R3-203227, R3-203349, R3-204175</t>
  </si>
  <si>
    <t>Vodafone, Huawei, HiSilicon</t>
  </si>
  <si>
    <t>Summary of change: Use of WUS is restricted to the last used cell (the cell in which the UE's RRC connection was last released) by eNB and UE. To support this: a) For WUS capable UEs, a WUS-capable eNBs should provide the Recommended Cells for Paging IE in the Information On Recommended Cells And eNBs For Paging IE (see TS 36.413 [36]) to the MME in the S1 UE Context Release Complete or UE Context Suspend Request messages; b) if received during the last S1 UE Context Release Complete or UE Context Suspend Request message, the MME provides (without modification) the Recommended Cells for Paging as Assistance Data for Recommended Cells IE in the S1-AP Paging message to the RAN (see also TS 36.413 [36]); and c) the MME shall delete (or mark as invalid) the Information On Recommended Cells And eNBs For Paging when a new S1-AP association is established for the UE. In the S1-AP Paging message, the last used cell ID is sent in the Assistance Data for Recommended Cells IE in the Assistance Data for Paging IE (see TS 36.413 [36]). When receiving an S1-AP Paging message for a WUS-capable UE that also includes the Assistance Data for Recommended Cells IE then a WUS-capable eNB shall only broadcast the WUS on the cell that matches the last used cell ID. WUS-capable eNBs should provide the Recommended Cells for Paging IE (see TS 36.413 [36]) to the MME when releasing the S1 connection or suspending the UE context and shall only send the WUS on the cell that matches the last used cell ID included in the Assistance Data for Recommended Cells IE that can be included by the MME in the S1-AP Paging message. Note that this CR does not have any S1AP message encoding impact as the above mentioned information elements are already supported as per TS 36.413.</t>
  </si>
  <si>
    <t>Revision of S2-2002882. Approved</t>
  </si>
  <si>
    <t>SP-200421</t>
  </si>
  <si>
    <t>Revision of S2-2002883. Approved</t>
  </si>
  <si>
    <t>Huawei, HiSilicon, Ericsson</t>
  </si>
  <si>
    <t>Revision of S2-2003112. Approved</t>
  </si>
  <si>
    <t>Huawei, HiSilicon, Nokia, Nokia Shanghai Bell, Ericssson</t>
  </si>
  <si>
    <t>Revision of S2-2003210. Approved</t>
  </si>
  <si>
    <t>Summary of change: Addition in clause 6.3.1.1 that ATCF is also for CS to PS Access Transfer.</t>
  </si>
  <si>
    <t>Revision of S2-2003122. Approved</t>
  </si>
  <si>
    <t>rSRVCC, TEI16</t>
  </si>
  <si>
    <t>Nokia, Nokia Shanghai Bell, China Mobile, Ericsson</t>
  </si>
  <si>
    <t>Summary of change: The CR updates § 5.6.6 'Secondary authentication/authorization by a DN-AAA server during the establishment of a PDU Session' accordingly: 'SMF policies or subscription information (such as defined in 23.502 [2] Table Table 5.2.3.3.1) may trigger the need for SMF to request the UE IP address / Prefix from the DN-AAA server.'</t>
  </si>
  <si>
    <t>Revision of S2-2002687. Approved</t>
  </si>
  <si>
    <t>Revision of S2-2003215. Approved</t>
  </si>
  <si>
    <t>Summary of change: Add a NOTE to clarify Shared data mechanisms as defined in 29.503 can be used To support large 5G VN groups.</t>
  </si>
  <si>
    <t>Revision of S2-2003114. Approved</t>
  </si>
  <si>
    <t>Summary of change: The UE may be connected with the PSA via an I-UPF which is controlled by the I-SMF. In this case, traffic switching (e.g. UPF local traffic switching) is controlled by the SMF as described in clause 5.29.4 without any specific knowledge or involvement of the I-SMF to support the 5G LAN-type service.</t>
  </si>
  <si>
    <t>Revision of S2-2003118. Approved</t>
  </si>
  <si>
    <t>NTT DOCOMO, Ericsson, Nokia, Nokia Shanghai Bell, ZTE</t>
  </si>
  <si>
    <t>Summary of change: Add the Priority in stream filter in PSFP and 802.1Qbv information for the AF to determine the TSN QoS information for both single TSN stream or a flow of aggregated TSN streams. Generalize the text to apply to both UL and DL traffic.</t>
  </si>
  <si>
    <t>Revision of S2-2002695, merging S2-2003029. Approved</t>
  </si>
  <si>
    <t>Summary of change: Captures the moderated email discussion agreement about multiple NW-TT ports as well as single NW-TT entity.</t>
  </si>
  <si>
    <t>Revision of S2-2002719. Approved</t>
  </si>
  <si>
    <t>Revision of S2-2002721. Approved</t>
  </si>
  <si>
    <t>Revision of S2-2002780. Approved</t>
  </si>
  <si>
    <t>Ericsson, Nokia, Nokia Shanghai Bell, ZTE</t>
  </si>
  <si>
    <t>Revision of S2-2002782, merging S2-2003036. Approved</t>
  </si>
  <si>
    <t>Revision of S2-2002798. Approved</t>
  </si>
  <si>
    <t>Summary of change: Correct 'default MDBV associated with a 5QI' to 'default MDBV associated with a standardized 5QI or a pre-configured I'.</t>
  </si>
  <si>
    <t>Revision of S2-2002799, merging S2-2003030. Approved</t>
  </si>
  <si>
    <t>Qualcomm Incorporated, Intel, Nokia, ZTE, Ericsson</t>
  </si>
  <si>
    <t>Summary of change: - Remove Note 2. - Clarify that bridge delay is based on per traffic class minimum and maximum delays between UE and NW-TT (including UPF and NW-TT residence times, independent of frame length that a given 5GS deployment supports; the delays are pre-configured in the TSN AF (see clause 5.28.4).</t>
  </si>
  <si>
    <t>Revision of S2-2002889, merging S2-2003121. Approved</t>
  </si>
  <si>
    <t>Revision of S2-2002917. Approved</t>
  </si>
  <si>
    <t>Revision of S2-2002919. Approved</t>
  </si>
  <si>
    <t>ZTE, Ericsson</t>
  </si>
  <si>
    <t>Revision of S2-2003031. Approved</t>
  </si>
  <si>
    <t>Summary of change: Using the 5GS Bridge information is available to replace the manageable Ethernet port has been detected.</t>
  </si>
  <si>
    <t>Revision of S2-2003034. Approved</t>
  </si>
  <si>
    <t>ZTE, CATT,China Mobile</t>
  </si>
  <si>
    <t>Summary of change: Removing the duplicated description on the TSCAI calculation and TSN Qos container handling.</t>
  </si>
  <si>
    <t>Revision of S2-2003037, merging S2-2003107. Approved</t>
  </si>
  <si>
    <t>CATT, ZTE</t>
  </si>
  <si>
    <t>Summary of change: It is clarified the SMF requests the UPF/NW-TT to measure and report the clock drift between the TSN time and 5GS time using N4 Node level produces, which is before the PDU session establishment.</t>
  </si>
  <si>
    <t>Revision of S2-2003048. Approved</t>
  </si>
  <si>
    <t>Revision of S2-2003081. Approved</t>
  </si>
  <si>
    <t>Summary of change: The SMF corrects the Burst Arrival Time in TSN QoS container to a value in reference to 5G clock, and then uses the corrected value and CN PDB in DL (or UE-DS-TT Residence Time in UL) to caculate TSCAI Burst Arrival Time. Change 'TSN QoS Burst Arrival Time' and 'TSN QoS Periodicity' to 'Burst Arrival Time in the TSN QoS container' and 'Periodicity in the TSN QoS container'. Clarify that the SMF sets the TSCAI Flow Direction as the Flow Direction in the TSN QoS container. Change TSC QoS Container -&gt; TSC Assistance Container</t>
  </si>
  <si>
    <t>Revision of S2-2003097. Approved</t>
  </si>
  <si>
    <t>Summary of change: Correct the gptp domain to TSN working domain Claify the TSN AF just determinate the traffic pattern information. Re state 'as defined at clause 5.28.2'.</t>
  </si>
  <si>
    <t>Revision of S2-2003109. Approved</t>
  </si>
  <si>
    <t>Summary of change: Clause 4.16.5.1: Clarified in step 2 that upon reception of Npcf_PolicyAuthorization_Notify on the pre-configured AF session, the AF shall request creation of a new AF session and shall subscribe for notifications on TSN related events. Annex F.1: Clarified that step 2b (Notify) is used over a pre-configured AF session, and added two more steps (Create and Subscribe, in step 2c and 2d, resp.).</t>
  </si>
  <si>
    <t>Revision of S2-2003148. Approved. Revised at S2#139E in S2-2003891</t>
  </si>
  <si>
    <t>S2-2003891</t>
  </si>
  <si>
    <t>Revision of S2-2003182. Approved</t>
  </si>
  <si>
    <t>Revision of S2-2003199, merging S2-2002722. Approved</t>
  </si>
  <si>
    <t>Reply to LS on clarifying LI requirements applicable to NPN/SNPNs</t>
  </si>
  <si>
    <t>Peter Hedman</t>
  </si>
  <si>
    <t>27550</t>
  </si>
  <si>
    <t>To: SA WG3-LI</t>
  </si>
  <si>
    <t>Revision of S2-2002842. Approved</t>
  </si>
  <si>
    <t>China Telecom, Ericsson, Huawei, Hisilicon</t>
  </si>
  <si>
    <t>Summary of change: Remove signaling NID from Xn based inter NG-RAN handover when the serving PLMN changes. Adding that source NG-RAN determines PLMN or SNPN to be used in target network.</t>
  </si>
  <si>
    <t>Revision of S2-2002789. Approved</t>
  </si>
  <si>
    <t>Summary of change: It is clarified when the network configures the UE with CAG information. Correcting the usage of 'UE 5GMM Core Network Capability'.</t>
  </si>
  <si>
    <t>Revision of S2-2002843. Approved. Revised at S2#139E in S2-2003599</t>
  </si>
  <si>
    <t>S2-2003599, S2-2004302</t>
  </si>
  <si>
    <t>Revision of S2-2002844. Approved</t>
  </si>
  <si>
    <t>China Mobile, Ericsson, Samsung</t>
  </si>
  <si>
    <t>Revision of S2-2002862. Approved</t>
  </si>
  <si>
    <t>Huawei, HiSilicon, Ericsson, Nokia, Nokia Shanghai Bell, Samsung, Deutsche Telekom</t>
  </si>
  <si>
    <t>Revision of S2-2002996, merging S2-2002802. Approved</t>
  </si>
  <si>
    <t>Revision of S2-2003126. Approved</t>
  </si>
  <si>
    <t>Ericsson, Orange, Telstra, Charter Communications, AT&amp;T, Vodafone, Nokia, Nokia Shanghai Bell</t>
  </si>
  <si>
    <t>Revision of S2-2002725. Approved</t>
  </si>
  <si>
    <t>Revision of S2-2003145. Approved</t>
  </si>
  <si>
    <t>Revision of S2-2003176. Approved</t>
  </si>
  <si>
    <t>Revision of S2-2003035. Approved</t>
  </si>
  <si>
    <t>Summary of change: Clause 6.1.3.23: Clarified that in TSN context the session binding for AF requests related to TSN configuration purpose is done excludively based on the DS-TT port MAC address. Changes in rev1: Used the correct baseline (v16.4.1). The text highlighted in yellow is deleted because its intent is captured in the following proposed sentence: 'The TSN AF requests related to TSN configuration are sent on the AF session associatied with the DS-TT port MAC address.'.</t>
  </si>
  <si>
    <t>Revision of S2-2003204. Approved</t>
  </si>
  <si>
    <t>Nokia, Nokia Shanghai Bell, ZTE, Huawei, Hisilicon</t>
  </si>
  <si>
    <t>Summary of change: In this release, the VLAN Configuration Information are pre-configured at the TSN AF and the NW-TT and is not exchanged between the TSN AF and the UPF/NW-TT. This Release of the specification does not support the modification of VLAN Configuration Information at the TSN AF.</t>
  </si>
  <si>
    <t>Revision of S2-2003173, merging S2-2003079. Approved</t>
  </si>
  <si>
    <t>Intel, Samsung, Nokia, Nokia Shanghai Bell, Ericsson, NTT DOCOMO, vivo</t>
  </si>
  <si>
    <t>Revision of S2-2002706, merging S2-2003211, S2-2002918, S2-2002797 and S2-2002723. Approved</t>
  </si>
  <si>
    <t>SP-200515</t>
  </si>
  <si>
    <t>Summary of change: Change 'QoS container' name to 'TSCAI Assistance Container', aligned with stage 3.</t>
  </si>
  <si>
    <t>Revision of S2-2002783. Approved</t>
  </si>
  <si>
    <t>Summary of change: Change 'TSN QoS container' name to 'TSC Assistance Container' aligned with Stage 3.</t>
  </si>
  <si>
    <t>Revision of S2-2002784. Approved</t>
  </si>
  <si>
    <t>Summary of change: Change name of TSN AF QoS container to TSC Assistance Container, aligned with stage 3.</t>
  </si>
  <si>
    <t>Revision of S2-2002785. Approved</t>
  </si>
  <si>
    <t>Summary of change: Adding TSN AF decides the TSC Assistance Container based on the received the configuration information. Change the port number to 'Port number'.</t>
  </si>
  <si>
    <t>Revision of S2-2003033. Approved</t>
  </si>
  <si>
    <t>Summary of change: Clarify roaming for SNPN is not supported in this release, including roaming between SNPN and PLMN or PNI SNPN; Clarify the handover between SNPN and PLMN or PNI NPN are also not supported for SNPN.</t>
  </si>
  <si>
    <t>Revision of S2-2002684. Approved</t>
  </si>
  <si>
    <t>Revision of S2-2002900. Approved</t>
  </si>
  <si>
    <t>Summary of change: For Non roaming/LBO case, the tunnel for EPS bearer can optionally be allocated during PDU Session Establishment/Modification procedure. Change step 2b in Figure 4.11.1.2.1-1 to the dotted line. The PGW-C+SMF does not need to allocate tunnel for EPS bearer(s) during IRAT handover preparation if the CN tunnel info has been allocated before. The PGW-C+SMF does not need to allocate tunnel for EPS bearer(s) during IRAT idle mobility if the CN tunnel info has been allocated before.</t>
  </si>
  <si>
    <t>Revision of S2-2003208. Approved</t>
  </si>
  <si>
    <t>Summary of change: 1. Add spatial validity and valid period to the statistics information for slice service experience and slice instance service experience. Add SUPI list and Ratio to the statistics information for slice instance service experience. 2. Add spatial validity, valid period and probability assertion to the predictions information for slice service experience and slice instance service experience. Add SUPI list and Ratio to the predictions information for slice instance service experience. 3. Clarify that the slice service experience is service experience across Network Slice instances and is provided only when multiple Network Slice instances are deployed.</t>
  </si>
  <si>
    <t>Revision of S2-2002926, merging S2-2002954. Approved</t>
  </si>
  <si>
    <t>Oracle Corporation, Verizon UK Ltd, Nokia, Nokia Shanghai-Bell, Samsung, Ericsson, ITRI, CATT, AT&amp;T, ZTE, InterDigital.</t>
  </si>
  <si>
    <t>Summary of change: The SCP can register its profile information in the NRF. SCP can then use it to discover the next hop SCP. This can be useful to route a service request from a consumer to a producer via one or more SCPs. 23.502 related aspects are covered in a corresponding CR. This revision adds Verizon UK Ltd to the co-sign list.</t>
  </si>
  <si>
    <t>Revision of S2-2003190, merging S2-2002675 and S2-2002678. Approved</t>
  </si>
  <si>
    <t>Summary of change: The SCP can register its profile information in the NRF. SCP can then use it to discover the next hop SCP. This can be useful to route a service request from a consumer to a producer via one or more SCPs. 23.501 related aspects are covered in a corresponding CR.</t>
  </si>
  <si>
    <t>Revision of S2-2003193, merging S2-2002676 and S2-2002679. Approved</t>
  </si>
  <si>
    <t>CATT, SAMSUNG</t>
  </si>
  <si>
    <t>Revision of S2-2002804. Approved</t>
  </si>
  <si>
    <t>S2-2003272</t>
  </si>
  <si>
    <t>Withdrawn: Reserved for Puneet's revisions</t>
  </si>
  <si>
    <t>-</t>
  </si>
  <si>
    <t>other</t>
  </si>
  <si>
    <t>S2-2003273</t>
  </si>
  <si>
    <t>S2-2003274</t>
  </si>
  <si>
    <t>S2-2003275</t>
  </si>
  <si>
    <t>S2-2003276</t>
  </si>
  <si>
    <t>S2-2003277</t>
  </si>
  <si>
    <t>S2-2003278</t>
  </si>
  <si>
    <t>S2-2003279</t>
  </si>
  <si>
    <t>S2-2003280</t>
  </si>
  <si>
    <t>S2-2003281</t>
  </si>
  <si>
    <t>S2-2003282</t>
  </si>
  <si>
    <t>S2-2003283</t>
  </si>
  <si>
    <t>S2-2003284</t>
  </si>
  <si>
    <t>S2-2003285</t>
  </si>
  <si>
    <t>Revision of S2-2002824, merging S2-2002849. Approved</t>
  </si>
  <si>
    <t>Revision of S2-2003091. Approved</t>
  </si>
  <si>
    <t>Revision of S2-2003090. Approved</t>
  </si>
  <si>
    <t>SP-200529</t>
  </si>
  <si>
    <t>Revision of S2-2003058. Approved</t>
  </si>
  <si>
    <t>Samsung, SK Telecom, Ericsson</t>
  </si>
  <si>
    <t>Revision of S2-2003101. Approved</t>
  </si>
  <si>
    <t>Summary of change: At PDU Session establishment, the V-SMF may apply VPLMN policies and control related with the SLA negotiated with the HPLMN or with QoS values supported by the VPLMN; such policies may result in failed PDU Session setup or V-SMF rejecting QoS flows requested by the H-SMF. At PDU Session modification, the V-SMF may apply VPLMN policies related with the SLA negotiated with the HPLMN to reject the H-SMF request fully or partially with appropriate error indication.</t>
  </si>
  <si>
    <t>Revision of S2-2002692. Approved</t>
  </si>
  <si>
    <t>Revision of S2-2003092. Approved</t>
  </si>
  <si>
    <t>Huawei, HiSilicon, Nokia, Nokia Shanghai Bell</t>
  </si>
  <si>
    <t>Summary of change: 1, The (new I-)UPF interacts with the SMF to realize DL data reordering in clause 4.2.3.2 and 4.23.4.3. 2, editorial changes. 3. remove texts related to 'I-SMF allocating tunnel endpoints' in 4.23.4.3 step 6 and 13.</t>
  </si>
  <si>
    <t>Revision of S2-2003094. Approved</t>
  </si>
  <si>
    <t>Revision of S2-2003095. Approved</t>
  </si>
  <si>
    <t>LS on DL packet re-ordering during SR procedure</t>
  </si>
  <si>
    <t>Hui Ni</t>
  </si>
  <si>
    <t>79738</t>
  </si>
  <si>
    <t>To: CT WG4. Attachments: S2-2003093, S2-2003293, S2-2003294</t>
  </si>
  <si>
    <t>Revision of S2-2003096. Approved</t>
  </si>
  <si>
    <t>Huawei, HiSilicon, Deutsche Telekom</t>
  </si>
  <si>
    <t>Revision of S2-2003115. Approved</t>
  </si>
  <si>
    <t>Revision of S2-2002755. Approved</t>
  </si>
  <si>
    <t>ZTE, LG Electronics, Huawei, HiSilicon</t>
  </si>
  <si>
    <t>Rel-16 mirror CR: Summary of change: In table 5.7.4-1, removed NOTE14 for 5QI 3. Added reference to TS 23.287 to clause 2 and in table 5.7.4-1.</t>
  </si>
  <si>
    <t>Revision of S2-2002980. Approved</t>
  </si>
  <si>
    <t>Revision of S2-2002726. Approved</t>
  </si>
  <si>
    <t>Intel, Deutsche Telekom</t>
  </si>
  <si>
    <t>Revision of S2-2002794. Approved</t>
  </si>
  <si>
    <t>Summary of change: Updating TS23.503 for URSP evaluation using different RSDs</t>
  </si>
  <si>
    <t>Revision of S2-2002920. Approved</t>
  </si>
  <si>
    <t>Revision of S2-2002939. Approved</t>
  </si>
  <si>
    <t>Revision of S2-2002940. Approved</t>
  </si>
  <si>
    <t>Summary of change: Update 6.1.3.4 to align with credit management defined in TS 32.255 and refer to TS 32.255.</t>
  </si>
  <si>
    <t>Revision of S2-2003073. Approved</t>
  </si>
  <si>
    <t>Revision of S2-2003186. Approved</t>
  </si>
  <si>
    <t>Huawei, HiSilicon, Nokia, Nokia Shanghai Bell, Ericsson</t>
  </si>
  <si>
    <t>Revision of S2-2003074. Approved</t>
  </si>
  <si>
    <t>Summary of change: Nudm_UECM_Get for SMSF address retrieval only accepts GPSI as UE identifier input parameter. SUPI is not a mandatory output parameter, but any combinations of the two UE identifiers are supported, and the conditions to use them are specified in stage 3.</t>
  </si>
  <si>
    <t>Revision of S2-2002866. Approved</t>
  </si>
  <si>
    <t>Reply LS on support for eCall over NR</t>
  </si>
  <si>
    <t>To: TSG SA, RAN WG2, CT WG1, TSG CT. CC: SA WG1, SA WG4, TSG RAN, SA WG5, RAN WG5. Attachments: TS 23.501 CR#2311 (S2-2003309), TS 23.167 CR#0357 (S2-2003310)</t>
  </si>
  <si>
    <t>Revision of S2-2003214. Approved</t>
  </si>
  <si>
    <t>SA WG1, SA WG4, TSG RAN, SA WG5, RAN WG5</t>
  </si>
  <si>
    <t>Qualcomm Incorporated, Vodafone, Nokia, Nokia Shanghai Bell, Deutsche Telekom</t>
  </si>
  <si>
    <t>Revision of S2-2003007, merging S2-2002962. Approved</t>
  </si>
  <si>
    <t>EIEI, 5GS_Ph1, TEI16</t>
  </si>
  <si>
    <t>Qualcomm Incorporated, Vodafone, Nokia, Nokia Shanghai Bell, Deutsche Telekom, Ericsson</t>
  </si>
  <si>
    <t>Revision of S2-2003008, merging S2-2002963. Approved</t>
  </si>
  <si>
    <t>Summary of change: SMF/H-SMF indicates which EBI is the default bearer to the I-SMF/V-SMF.</t>
  </si>
  <si>
    <t>Revision of S2-2003013. Approved</t>
  </si>
  <si>
    <t>Summary of change: Corrects the step 21 in the 5GS to EPS HO figure. Removes the V-SMF description in the step 8 in EPS to 5GS HO excution phase.</t>
  </si>
  <si>
    <t>Revision of S2-2003027. Approved</t>
  </si>
  <si>
    <t>Revision of S2-2003132. Approved</t>
  </si>
  <si>
    <t>Motorola Mobility, Lenovo, Nokia, Nokia Shanghai Bell, Huawei, Hisilicon</t>
  </si>
  <si>
    <t>Summary of change: 1) The registration via trusted non-3GPP access is corrected, so that the UE includes the 5G-GUTI in the AN parameters.</t>
  </si>
  <si>
    <t>Revision of S2-2003134. Approved</t>
  </si>
  <si>
    <t>Revision of S2-2003124. Approved</t>
  </si>
  <si>
    <t>Orange, Huawei, HiSilicon, Samsung</t>
  </si>
  <si>
    <t>Summary of change: Clause 6.2.2.1 is extended to specify how NWDAF identifies the NFs to which to collect data for 'any UE'. Addition of a statement to avoid excessive signalling when collecting data for 'any UE'. Update of the procedure to cover the 'any UE' case.</t>
  </si>
  <si>
    <t>Revision of S2-2003205. Approved</t>
  </si>
  <si>
    <t>Revision of S2-2002735. Approved</t>
  </si>
  <si>
    <t>Summary of change: Remove 'e.g. mobility' for 'sample of UEs' in 6.2.1</t>
  </si>
  <si>
    <t>Revision of S2-2002742. Approved</t>
  </si>
  <si>
    <t>Summary of change: #1 Remove 'level of certainty' and 'statistics/' in 6.1.3 #2 Change 'confidence for analytics' to 'confidence for prediction' in 6.9.3.</t>
  </si>
  <si>
    <t>Revision of S2-2002743. Approved</t>
  </si>
  <si>
    <t>Samsung, ETRI</t>
  </si>
  <si>
    <t>Revision of S2-2002746. Approved</t>
  </si>
  <si>
    <t>Revision of S2-2002803. Approved</t>
  </si>
  <si>
    <t>Summary of change: Clarifying the input paramters for AMF/SMF instance discovery.</t>
  </si>
  <si>
    <t>Revision of S2-2002805. Approved</t>
  </si>
  <si>
    <t>Revision of S2-2003207. Approved</t>
  </si>
  <si>
    <t>Revision of S2-2002859. Approved</t>
  </si>
  <si>
    <t>Summary of change: (1) Clarification on Event filters in clause 6.7.3.4. (2) Clarification on Analytics filters in clause 6.9.1</t>
  </si>
  <si>
    <t>Revision of S2-2002880. Approved</t>
  </si>
  <si>
    <t>Summary of change: Remove the NOTE 'The feasibility of the parameter 'Time when analytics are needed' will be checked by stage 3.'.</t>
  </si>
  <si>
    <t>Revision of S2-2002927. Approved</t>
  </si>
  <si>
    <t>Revision of S2-2002928. Approved</t>
  </si>
  <si>
    <t>Revision of S2-2002929. Approved</t>
  </si>
  <si>
    <t>Summary of change: Add actions of NFs upon receiving notifications with Exception ID 'Too frequent Service Access/Abnormal traffic volume' to Table 6.7.5.3-3. Add the general description that, if the AF subscribes to notifications on 'Abnormal behaviour', NWDAF notifies the AF for possible actions of risk solving. Editorial corrections.</t>
  </si>
  <si>
    <t>Revision of S2-2002930. Approved</t>
  </si>
  <si>
    <t>CATT, China Telecom, Ericsson</t>
  </si>
  <si>
    <t>Summary of change: Modify policy decisions based on network analytics related to 'Abnormal behaviour, including: adding 'any UE', more Analytics Filter Information (expected analytics type and others) and handling of 'Too frequent Service Access'. Modify descriptions on network status analytics information requirements, interactions between NWDAF and PCF, etc., to align with clause 6.1.1.3.</t>
  </si>
  <si>
    <t>Revision of S2-2002931, merging S2-2003060. Approved</t>
  </si>
  <si>
    <t>Revision of S2-2002958. Approved</t>
  </si>
  <si>
    <t>To: CT WG3. Attachments: S2-2003333</t>
  </si>
  <si>
    <t>Revision of S2-2002968. Approved</t>
  </si>
  <si>
    <t>Huawei, HiSilicon, Ericsson, CATT</t>
  </si>
  <si>
    <t>Revision of S2-2002969, merging S2-2003045. Approved</t>
  </si>
  <si>
    <t>Summary of change: - Remove the 'load' in the Network Performance analytics; - Add the 'Analytics target period susbet' as the analytics parameters; - Clarify the alaytics parameters of Network Performance analytics could be an average value; - Some others editorial changes.</t>
  </si>
  <si>
    <t>Revision of S2-2002970. Approved</t>
  </si>
  <si>
    <t>Summary of change: Align with TS 29.518 to update the name of event ID from'Location Change' to 'Location Report'; Update the name of second event ID 'Area or Interest' to 'Location Report in Area Of Interest' and 'UE moving in or out of a subscribed Area Of Interest'.</t>
  </si>
  <si>
    <t>Revision of S2-2002973. Approved</t>
  </si>
  <si>
    <t>Summary of change: - To retrieve the list of SUPI in AOI, the NWDAF subscribes to AMF by re-using the event ID'UE moving in or out of Area of Interest' and event filters as described in Table 5.2.2.3.1-1 of TS 23.502'. - Clarify the analytics of Observed Service Experience analytics also include variance, which had been added in the output table.</t>
  </si>
  <si>
    <t>Revision of S2-2002975. Approved</t>
  </si>
  <si>
    <t>Revision of S2-2003009. Approved</t>
  </si>
  <si>
    <t>Revision of S2-2003042. Approved</t>
  </si>
  <si>
    <t>Nokia, Nokia Shanghai Bell, Samsung</t>
  </si>
  <si>
    <t>Summary of change: - Reporting Thresholds, Maximum number of objects and Maximum number of SUPIs added as inputs for Nnwdaf_AnalyticsSubscription_Subscribe and a note clarifies that these can be provided per individual Analytics ID. - Maximum number of objects and Maximum number of SUPIs added as inputs for Nnwdaf_AnalyticsInfo_Request and a note clarifies that these can be provided per individual Analytics ID. - Validity period added as input to Nnwdaf_AnalyticsSubscription_Notify and as output for Nnwdaf_AnalyticsInfo_Request, with a note clarifying that Validity period can also be provided as part of Analytics specific parameters for some NWDAF output analytics. - Notes added to Nnwdaf_AnalyticsInfo_Request description to clarify that Target of Analytics Reporting can be provided per individual Analytics ID in a set of Analytics IDs, and Analytics Filter Information can be provided per individual Analytics ID in a set of Analytics IDs. In 7.1, the response description for observed service experience analytics is aligned with general description in clause 6.4.1, i.e. the Observed Service Experience analytics may provide one or both of the following: - Service Experience for a Network Slice - Service Experience for an Application The details regarding network slice instances can be left to the output analytics tables in 6.4.3.</t>
  </si>
  <si>
    <t>Revision of S2-2003047, merging S2-2002747. Approved. NOTE: Was revised at S2#139E, but not impacted in final CR, so this remains agreed.</t>
  </si>
  <si>
    <t>S2-2003867</t>
  </si>
  <si>
    <t>China Telecom, ZTE, Orange, Ericsson, Spirent</t>
  </si>
  <si>
    <t>Summary of change: Adding OAM as service consumer in the Table 7.1-1: NF services provided by NWDAF.</t>
  </si>
  <si>
    <t>Revision of S2-2003130. Approved</t>
  </si>
  <si>
    <t>Reply LS on Local NR positioning in NG-RAN</t>
  </si>
  <si>
    <t>Sherry Shen</t>
  </si>
  <si>
    <t>53713</t>
  </si>
  <si>
    <t>To: TSG RAN. CC: RAN WG3, RAN WG2</t>
  </si>
  <si>
    <t>Revision of S2-2002893. Approved</t>
  </si>
  <si>
    <t>Summary of change: -Remove use of 'legacy'. -In clause 5.5 add indication to the attributes that are only applicable to LCS Client using e.g. the OMA MLP protocol -In clause 8.5, refer to listing in clause 5.5 of attributes applicable to Nnef_EventExposure service. -In clause 8.5 the correct reference to monitoring event.</t>
  </si>
  <si>
    <t>Revision of S2-2002714. Approved</t>
  </si>
  <si>
    <t>Revision of S2-2002966. Approved</t>
  </si>
  <si>
    <t>Revision of S2-2003062. Approved</t>
  </si>
  <si>
    <t>Summary of change: Update Nudm_UECM_Get service operation.</t>
  </si>
  <si>
    <t>Revision of S2-2003063. Approved</t>
  </si>
  <si>
    <t>Summary of change: Change clause 5.15.3.1 into clause 4.15.3.1 Positioning method may be included from GMLC to LCS clients or AF(via the NEF).</t>
  </si>
  <si>
    <t>Revision of S2-2003064. Approved</t>
  </si>
  <si>
    <t>Summary of change: Add LCS service type as the input parameter for location request.</t>
  </si>
  <si>
    <t>Revision of S2-2003065. Approved</t>
  </si>
  <si>
    <t>Revision of S2-2003110. Approved</t>
  </si>
  <si>
    <t>Revision of S2-2003116. Approved</t>
  </si>
  <si>
    <t>Summary of change: It is added the possibility to configure the communication mode per NF service consumer and NF service producer.</t>
  </si>
  <si>
    <t>Revision of S2-2002759. Approved</t>
  </si>
  <si>
    <t>Revision of S2-2002863. Approved</t>
  </si>
  <si>
    <t>Revision of S2-2002899. Approved</t>
  </si>
  <si>
    <t>5G_eSBA, TEI16</t>
  </si>
  <si>
    <t>Revision of S2-2003072. Approved</t>
  </si>
  <si>
    <t>Update of NF profile</t>
  </si>
  <si>
    <t>Summary of change: Adding the following parameters in the NF profile in clause 6.2.6: - Range(s) of External Identifiers, or range(s) of External Group Identifiers, or the domain names served by the NEF, in the case of NEF.</t>
  </si>
  <si>
    <t>Revision of S2-2003127. Approved</t>
  </si>
  <si>
    <t>Revision of S2-2003138. Approved</t>
  </si>
  <si>
    <t>S2-2003356</t>
  </si>
  <si>
    <t>Withdrawn: Reserved for Tao's revisions</t>
  </si>
  <si>
    <t>S2-2003357</t>
  </si>
  <si>
    <t>S2-2003358</t>
  </si>
  <si>
    <t>S2-2003359</t>
  </si>
  <si>
    <t>S2-2003360</t>
  </si>
  <si>
    <t>S2-2003361</t>
  </si>
  <si>
    <t>S2-2003362</t>
  </si>
  <si>
    <t>S2-2003363</t>
  </si>
  <si>
    <t>S2-2003364</t>
  </si>
  <si>
    <t>S2-2003365</t>
  </si>
  <si>
    <t>S2-2003366</t>
  </si>
  <si>
    <t>S2-2003367</t>
  </si>
  <si>
    <t>S2-2003368</t>
  </si>
  <si>
    <t>S2-2003369</t>
  </si>
  <si>
    <t>S2-2003370</t>
  </si>
  <si>
    <t>S2-2003371</t>
  </si>
  <si>
    <t>S2-2003372</t>
  </si>
  <si>
    <t>S2-2003373</t>
  </si>
  <si>
    <t>S2-2003374</t>
  </si>
  <si>
    <t>S2-2003375</t>
  </si>
  <si>
    <t>S2-2003376</t>
  </si>
  <si>
    <t>S2-2003377</t>
  </si>
  <si>
    <t>S2-2003378</t>
  </si>
  <si>
    <t>S2-2003379</t>
  </si>
  <si>
    <t>S2-2003380</t>
  </si>
  <si>
    <t>S2-2003381</t>
  </si>
  <si>
    <t>S2-2003382</t>
  </si>
  <si>
    <t>S2-2003383</t>
  </si>
  <si>
    <t>S2-2003384</t>
  </si>
  <si>
    <t>S2-2003385</t>
  </si>
  <si>
    <t>S2-2003386</t>
  </si>
  <si>
    <t>S2-2003387</t>
  </si>
  <si>
    <t>S2-2003388</t>
  </si>
  <si>
    <t>S2-2003389</t>
  </si>
  <si>
    <t>S2-2003390</t>
  </si>
  <si>
    <t>S2-2003391</t>
  </si>
  <si>
    <t>S2-2003392</t>
  </si>
  <si>
    <t>S2-2003393</t>
  </si>
  <si>
    <t>S2-2003394</t>
  </si>
  <si>
    <t>S2-2003395</t>
  </si>
  <si>
    <t>S2-2003396</t>
  </si>
  <si>
    <t>S2-2003397</t>
  </si>
  <si>
    <t>S2-2003398</t>
  </si>
  <si>
    <t>S2-2003399</t>
  </si>
  <si>
    <t>S2-2003400</t>
  </si>
  <si>
    <t>S2-2003401</t>
  </si>
  <si>
    <t>S2-2003402</t>
  </si>
  <si>
    <t>S2-2003403</t>
  </si>
  <si>
    <t>S2-2003404</t>
  </si>
  <si>
    <t>S2-2003405</t>
  </si>
  <si>
    <t>S2-2003406</t>
  </si>
  <si>
    <t>S2-2003407</t>
  </si>
  <si>
    <t>S2-2003408</t>
  </si>
  <si>
    <t>S2-2003409</t>
  </si>
  <si>
    <t>S2-2003410</t>
  </si>
  <si>
    <t>S2-2003411</t>
  </si>
  <si>
    <t>S2-2003412</t>
  </si>
  <si>
    <t>S2-2003413</t>
  </si>
  <si>
    <t>S2-2003414</t>
  </si>
  <si>
    <t>S2-2003415</t>
  </si>
  <si>
    <t>Reply LS on QoS Sustainability Analytics</t>
  </si>
  <si>
    <t>To: 5GAA WG2. CC: SA WG6</t>
  </si>
  <si>
    <t>Revision of S2-2003040. Approved</t>
  </si>
  <si>
    <t>Summary of change: In clause 5.4.1.2, a note is added to explain that the application layer is assumed to be able to differentiate traffic from different services, even if transported within the same QoS Flow. In clause 6.5.2, the condition on NAS signalling release was reworded. In clause 5.1.2.2 the text was updated so that also parameters provided by the V2X AS via V1 take precedence over the pre-configured ones. In clause 6.5.8 the term 'sidelink' was replaced with 'PC5' Editorial corrections were applied in subclauses 4.4.4, 5.4.3.3, 6.3.3.1, 6.3.3.4, 6.3.3.5 and 6.5.7.</t>
  </si>
  <si>
    <t>Revision of S2-2002699. Approved</t>
  </si>
  <si>
    <t>Revision of S2-2002700. Approved</t>
  </si>
  <si>
    <t>Summary of change: 1) The mapping between cast type and the V2X service types is added to the Policy/parameters when NR PC5 is selected (clause 5.1.2.1)</t>
  </si>
  <si>
    <t>Revision of S2-2002701. Approved</t>
  </si>
  <si>
    <t>Revision of S2-2002790. Approved</t>
  </si>
  <si>
    <t>Revision of S2-2002791. Approved</t>
  </si>
  <si>
    <t>LS on V2X Subscription Data</t>
  </si>
  <si>
    <t>To: CT WG4. Attachments S2-2003423 (23.287 CR0114)</t>
  </si>
  <si>
    <t>Revision of S2-2002792. Approved</t>
  </si>
  <si>
    <t>Summary of change: Change the 'Access and Mobility Subscription data' to 'V2X Subscription data' in clause 5.5 to align with clause 6.5.6. Add missing description on AMF obtaining V2X Subscription data from UDM in Registration procedure.</t>
  </si>
  <si>
    <t>Revision of S2-2002793. Approved</t>
  </si>
  <si>
    <t>Summary of change: Modify description of N1 reference point.</t>
  </si>
  <si>
    <t>Revision of S2-2002827. Approved</t>
  </si>
  <si>
    <t>S2-2003425</t>
  </si>
  <si>
    <t>Withdrawn: Reserved for Andy's revisions</t>
  </si>
  <si>
    <t>S2-2003426</t>
  </si>
  <si>
    <t>S2-2003427</t>
  </si>
  <si>
    <t>Ericsson, LG Electronics, MediaTek, Intel</t>
  </si>
  <si>
    <t>Summary of change: Introduce a defintion of 'V2X Service Type', and remove the repeated text '(e.g. PSIDs or ITS-AIDs)' that follows 'V2X Service Type'.</t>
  </si>
  <si>
    <t>Revision of S2-2002852, merging S2-2002894. Approved</t>
  </si>
  <si>
    <t>Revision of S2-2002895. Approved</t>
  </si>
  <si>
    <t>Summary of change: Add informative annex to present above deployment scenario and RSU implementation options.</t>
  </si>
  <si>
    <t>Revision of S2-2002905. Approved</t>
  </si>
  <si>
    <t>Summary of change: In §5.2.1.4, - clarify the mapping relationship between V2X Service and PFI described above. - remove the description about using PFI for identifying the destined V2X service. - clarify which information related to the PC5 QoS Flow is maintained in a Unicast Link Profile. In §5.4.1.1.3, - re-structure which information is maintained for a PC5 QoS Flow. In §5.4.1.1.4, - re-name IP Packet Filter Set to V2X IP Packet Filter Set. In §6.3.3.1 and §6.3.3.4, - clarify which information is contained in the QoS Info. In §6.3.3.4, - remove the V2X service level link modification operations.</t>
  </si>
  <si>
    <t>Revision of S2-2003059, merging S2-2002903. Approved</t>
  </si>
  <si>
    <t>Summary of change: Add description about unsubscribe case in 6.4.1.</t>
  </si>
  <si>
    <t>Revision of S2-2003171. Approved</t>
  </si>
  <si>
    <t>Summary of change: Section 4.3 Add a reference to LTE V2X.</t>
  </si>
  <si>
    <t>Revision of S2-2003197. Approved</t>
  </si>
  <si>
    <t>To: BBF, CableLabs. Attachments: 23.316 CR2038 (S2-2003435)</t>
  </si>
  <si>
    <t>Revision of S2-2003157. Approved</t>
  </si>
  <si>
    <t>Summary of change: Remove references to RG-TMBR in 23.316 Clarifying handling RG-LWAC in 5GC</t>
  </si>
  <si>
    <t>Revision of S2-2002686, merging S2-2003085. Approved</t>
  </si>
  <si>
    <t>China Telecom, Motorola Mobility, Lenovo, ZTE</t>
  </si>
  <si>
    <t>Summary of change: Add a new clause 4.9.3 for 'Handover of a PDU Session procedure between 3GPP and trusted non-3GPP access'.</t>
  </si>
  <si>
    <t>Revision of S2-2002734. Approved</t>
  </si>
  <si>
    <t>Summary of change: - Apply a consistent terminology for N2 message names in 23.316, aligning with NGAP - Correct AS- and NAS-level parameters in FN-RG Registration procedure - In order to support that 'The 5G RG and the network (AUSF) need to agree on the value of the Serving network Id to have a properly shared security context' While PLMN selection is not supported for wireline access, the 5G RG provides a PLMN ID in EAP-5G sent to the AGF. In this version of the specifications, this PLMN ID is the home domain of the SUCI NOTE: this information is transparently transferred from 5G RG to AUSF via the W-AGF and the AMF; it ensures the AUSF and the 5G RG consider the same information for Key derivations defined in 33.501 The W-AGF forwards this information over N2 to the AMF; The AMF forwards this information to the AUSF when asking for UE (5G RG) authentication</t>
  </si>
  <si>
    <t>Revision of S2-2002762. Approved</t>
  </si>
  <si>
    <t>Revision of S2-2002999. Approved</t>
  </si>
  <si>
    <t>Revision of S2-2003000. Approved</t>
  </si>
  <si>
    <t>Revision of S2-2003003. Approved</t>
  </si>
  <si>
    <t>Revision of S2-2003004. Approved</t>
  </si>
  <si>
    <t>Revision of S2-2003119. Approved</t>
  </si>
  <si>
    <t>S2-2003443</t>
  </si>
  <si>
    <t>S2-2003444</t>
  </si>
  <si>
    <t>Ericsson, Deutsche Telekom</t>
  </si>
  <si>
    <t>Revision of S2-2002727. Approved</t>
  </si>
  <si>
    <t>Summary of change: 1) Delete reference to PCC rules</t>
  </si>
  <si>
    <t>Revision of S2-2002831. Approved</t>
  </si>
  <si>
    <t>Revision of S2-2002837. Approved</t>
  </si>
  <si>
    <t>InterDigtial, Inc., Ericsson</t>
  </si>
  <si>
    <t>Revision of S2-2002884. Approved</t>
  </si>
  <si>
    <t>Revision of S2-2002922. Approved</t>
  </si>
  <si>
    <t>Summary of change: 1. Clarify that during Network Triggered Service Request procedure, the SMF shall indicate the target access type when invoking the Namf Communication_N1N2MessageTransfer service. 2. Clarify that target access type and MA PDU Session Accepted indication are also used in other MA PDU Session related procedures than the MA PDU Session establishment procedure.</t>
  </si>
  <si>
    <t>Revision of S2-2002924. Approved</t>
  </si>
  <si>
    <t>Summary of change: 1. Add the procedure for MA PDU Session Release when the UE is registered to different PLMNs over 3GPP access and non-3GPP access. 2. Clarify 'both access' for the PDU Session Release Command message. 3. Editorial corrections for current description of MA PDU Session Release procedure.</t>
  </si>
  <si>
    <t>Revision of S2-2002933. Approved</t>
  </si>
  <si>
    <t>Revision of S2-2002942. Approved</t>
  </si>
  <si>
    <t>Revision of S2-2002964. Approved</t>
  </si>
  <si>
    <t>Summary of change: If the MA PDU session is capable of MPTCP and ATSSS-LL with any Steering Mode in the uplink and downlink, then the PCF shall provide a PCC Rule for non-MPTCP traffic. This PCC Rule may contain a 'match all' SDF template, the lowest precedence, and the Steering Mode set to any supported steering mode for both the uplink direction and the downlink direction.</t>
  </si>
  <si>
    <t>Revision of S2-2002977. Approved</t>
  </si>
  <si>
    <t>ATSSS, TEI16</t>
  </si>
  <si>
    <t>ZTE, LG Electronics, Ericsson</t>
  </si>
  <si>
    <t>Revision of S2-2002979. Approved</t>
  </si>
  <si>
    <t>ATSSS, 5GS_Ph1</t>
  </si>
  <si>
    <t>Revision of S2-2002993. Approved</t>
  </si>
  <si>
    <t>Summary of change: Remove signaling of whether the UE is accessing with the RRC establishment cause set to 'MO exception data' or not from SMF to UPF/NEF for small data rate control purposes. Clarify that for UPF and NEF, the 'maximum allowed rate' is equal to the 'number of packets per time unit' plus (if available) the 'number of additional allowed exception report packets per time unit'.</t>
  </si>
  <si>
    <t>Revision of S2-2002886. Approved</t>
  </si>
  <si>
    <t>Summary of change: Procedures for the case where PCC control is used as proposed as solution B in S2-2001809 are added. Step 0 is removed. Step 2 is split into two parts; configuration and discarding packets.</t>
  </si>
  <si>
    <t>Revision of S2-2002696. Approved</t>
  </si>
  <si>
    <t>Summary of change: If PCC is used, the PCF is notified about the subscription to the Downlink data delivery status events and to DDN failure events at the SMF to allow the PCF to provide policies as described below. PCC rules are extended with IEs to request the SMF to send notifications about Downlink data delivery status events and to DDN failure events (similar to the existing Information on AF subscription to UP change events IE)..</t>
  </si>
  <si>
    <t>Revision of S2-2002705. Approved</t>
  </si>
  <si>
    <t>Summary of change: Update service operation name to Nsmf_PDUSession_TransferMOData in step 2 of figure 4.25.4-1 and add step 7. Update service operation name to Nsmf_PDUSession_TransferMTData in step 4, 11, 15 of figure 4.25.5-1 Add new service operations in SMF service table 5.2.8.1-1. Add description of new service operations in 5.2.8.2.1 Add new service operation description in 5.2.8.2.x(New) and 5.2.8.2.y(New)</t>
  </si>
  <si>
    <t>Revision of S2-2002737. Approved</t>
  </si>
  <si>
    <t>Revision of S2-2002832. Approved</t>
  </si>
  <si>
    <t>TEI16, CIoT</t>
  </si>
  <si>
    <t>Intel, OPPO</t>
  </si>
  <si>
    <t>Summary of change: 1. Add the criteria for which AMF can request SMF to release Control Plane Only PDU Session for which Control Plane Only indication does not apply any longer in the PDU session release procedure. 2. change step1b of clause 4.3.4.3 to same description of step 1f of clause 4.3.4.2</t>
  </si>
  <si>
    <t>Revision of S2-2002901, merging S2-2002910. Approved</t>
  </si>
  <si>
    <t>SP-200527</t>
  </si>
  <si>
    <t>Summary of change: Add description of step 1f of clause 4.3.4.2 or step 1b of clause 4.3.4.3 of TS 23.502 will be used to this PDU session release case.</t>
  </si>
  <si>
    <t>Revision of S2-2003165. Approved</t>
  </si>
  <si>
    <t>SP-200528</t>
  </si>
  <si>
    <t>Revision of S2-2002902. Approved</t>
  </si>
  <si>
    <t>Summary of change: 1. Correct the requirement regarding a UE supporting Enhanced coverage shall support Enhanced coverage restriction. 2. Updated Enhanced Coverage Restricted information for NB-IoT.</t>
  </si>
  <si>
    <t>Revision of S2-2002990. Approved</t>
  </si>
  <si>
    <t>Revision of S2-2003163. Approved</t>
  </si>
  <si>
    <t>Revision of S2-2002984. Approved</t>
  </si>
  <si>
    <t>Reply LS on QoS Monitoring for URLLC</t>
  </si>
  <si>
    <t>Susan SHI</t>
  </si>
  <si>
    <t>81582</t>
  </si>
  <si>
    <t>To: RAN WG3. CC: SA WG5, RAN WG2. Attachments: S2-2003470 (CR 2293), S2-2002840 (CR 2206)</t>
  </si>
  <si>
    <t>Revision of S2-2002838, merging S2-2002953. Approved</t>
  </si>
  <si>
    <t>SA WG5, RAN WG2</t>
  </si>
  <si>
    <t>Revision of S2-2002680. Approved</t>
  </si>
  <si>
    <t>Revision of S2-2002949, merging S2-2002839. Approved</t>
  </si>
  <si>
    <t>Clarification on the late notifcation for the target AF</t>
  </si>
  <si>
    <t>Revision of S2-2003120. Approved</t>
  </si>
  <si>
    <t>Revision of S2-2002860, merging S2-2003053. Approved</t>
  </si>
  <si>
    <t>Revision of S2-2002861, merging S2-2003054. Approved</t>
  </si>
  <si>
    <t>Reply LS on the use of service area restriction for NSSAA</t>
  </si>
  <si>
    <t>To: CT WG1. Attachments: S2-2003472, S2-2003473</t>
  </si>
  <si>
    <t>Revision of S2-2002864. Approved</t>
  </si>
  <si>
    <t>Summary of change: Storage of Pending NSSAI is clarified. Registration to a Network Slice is clarified that S-NSSAIs of Pending NSSAI shall not be included in the Requested NSSAI, even if the UE wants to maintin them being registered.</t>
  </si>
  <si>
    <t>Revision of S2-2002850. Approved</t>
  </si>
  <si>
    <t>China Mobile,Ericsson</t>
  </si>
  <si>
    <t>Revision of S2-2002871. Approved</t>
  </si>
  <si>
    <t>Revision of S2-2002872. Approved</t>
  </si>
  <si>
    <t>Summary of change: The target AMF, based on the NSSAA status from source AMF may decide to skip step 25 (i.e. NSSAA) in the Registration procedure. To enable such decision the NSSAA status needs to include at least the value authorized, unauthorized and pending.</t>
  </si>
  <si>
    <t>Revision of S2-2003129. Approved</t>
  </si>
  <si>
    <t>Revision of S2-2003070. Approved</t>
  </si>
  <si>
    <t>Revision of S2-2003146. Approved</t>
  </si>
  <si>
    <t>Revision of S2-2002822. Approved</t>
  </si>
  <si>
    <t>Revision of S2-2002823. Approved</t>
  </si>
  <si>
    <t>Reply LS on RACS and signalling of UE capabilities at handover</t>
  </si>
  <si>
    <t>Qian Chen</t>
  </si>
  <si>
    <t>83135</t>
  </si>
  <si>
    <t>To: RAN WG2, RAN WG3. Attachments: 23.502 CR 2190 (S2-2003489), 23.401 CR 3596 (S2-2003488)</t>
  </si>
  <si>
    <t>Revision of S2-2002767. Approved</t>
  </si>
  <si>
    <t>Revision of S2-2002815. Approved</t>
  </si>
  <si>
    <t>Revision of S2-2003206. Approved</t>
  </si>
  <si>
    <t>Summary of change: corrections: Change Xn to X2 Change N2 to S1 term for Radio Access Capability Clarification on RRC filter in NOTE 3.</t>
  </si>
  <si>
    <t>Revision of S2-2002738. Approved</t>
  </si>
  <si>
    <t>Summary of change: Change clause reference 6.6.21 to 5.9.10 in one instance. It is clause 5.9.10 that specifies the UE Radio Capability ID not 6.6.21. Aligning the naming of the IE 'UE Radio Capability' information In several places, changing to lower case letter when used for the set of UE radio capabilities. Delete an erroneous part of a clause reference in 6.2.21 Clarification on RRC filter in NOTE 6.</t>
  </si>
  <si>
    <t>Revision of S2-2002739. Approved</t>
  </si>
  <si>
    <t>Ericsson, Qualcomm Incorporated, Samsung</t>
  </si>
  <si>
    <t>Summary of change: Correct several inconsistencies re use of RACS during handover Clarifies the scenario that target RAN node receives both UE Radio Capabilities in Source to Target transparent container and UE Radio Capability ID from CN/source RAN</t>
  </si>
  <si>
    <t>Revision of S2-2002768. Approved</t>
  </si>
  <si>
    <t>Qualcomm Incorporated, Ericsson, Samsung</t>
  </si>
  <si>
    <t>Revision of S2-2002769. Approved</t>
  </si>
  <si>
    <t>Summary of change: - Correct bullet about HSS discovery by removing 'SCP based' - Correct referenced section</t>
  </si>
  <si>
    <t>Revision of S2-2002898. Approved</t>
  </si>
  <si>
    <t>eIMS5G_SBA</t>
  </si>
  <si>
    <t>SP-200430</t>
  </si>
  <si>
    <t>Reply LS on SMS and UDM</t>
  </si>
  <si>
    <t>George Foti</t>
  </si>
  <si>
    <t>41317</t>
  </si>
  <si>
    <t>Revision of S2-2002710. Approved</t>
  </si>
  <si>
    <t>Summary of change: Remove event 'User State Information in 5GS' from Table 4.15.3.1-1 for Monitoring Event via NEF. Add a reference to 23.632 in clause 5.2.2.3.1</t>
  </si>
  <si>
    <t>Revision of S2-2003102. Approved</t>
  </si>
  <si>
    <t>Nokia, Nokia Shanghai Bell, Ericsson, Deutsche Telekom</t>
  </si>
  <si>
    <t>Revision of S2-2002688. Approved</t>
  </si>
  <si>
    <t>Nokia, Nokia Shanghai Bell, LG Electronics, ZTE, Ericsson</t>
  </si>
  <si>
    <t>Revision of S2-2002689. Approved</t>
  </si>
  <si>
    <t>ETSUN, ATSSS</t>
  </si>
  <si>
    <t>Huawei, HiSilicon, Nokia, Nokia Shanghai Bell, ZTE</t>
  </si>
  <si>
    <t>Summary of change: Remove description related to MA PDU in clause 5.34.3.</t>
  </si>
  <si>
    <t>Revision of S2-2003209, merging S2-2002982. Approved</t>
  </si>
  <si>
    <t>Revision of S2-2002690. Approved</t>
  </si>
  <si>
    <t>Summary of change: Clarify how to handle this case.</t>
  </si>
  <si>
    <t>Revision of S2-2002691. Approved</t>
  </si>
  <si>
    <t>Huawei, HiSilicon, Ericsson, Nokia, Nokia Shanghai Bell</t>
  </si>
  <si>
    <t>Revision of S2-2003020. Approved</t>
  </si>
  <si>
    <t>Revision of S2-2003021. Approved</t>
  </si>
  <si>
    <t>Clarification on CN tunnel for EPS during the I-SMF insertion</t>
  </si>
  <si>
    <t>ZTE, Huawei, Ericsson, Nokia, Nokia Shanghai Bell</t>
  </si>
  <si>
    <t>Summary of change: During I-SMF insertion, if the PGW-C+SMF has not prepared the CN Tunnel Info for each EPS bearer, the PGW-C+SMF requests the PGW-U+UPF to allocate the CN Tunnel for each EPS bearer for the PDU Session.</t>
  </si>
  <si>
    <t>Revision of S2-2003028. Approved</t>
  </si>
  <si>
    <t>Summary of change: Update the BDT policy negotiation procedure to include the Non-IP information or IP 3-tuple of Application server and the information for sponsored connectivity.</t>
  </si>
  <si>
    <t>Revision of S2-2002947. Approved</t>
  </si>
  <si>
    <t>SP-200440</t>
  </si>
  <si>
    <t>Summary of change: Update the BDT policy negotiation procedure to include the Non-IP information or IP 3-tupe of Application server and the information for sponsored connectivity.</t>
  </si>
  <si>
    <t>Revision of S2-2002948. Approved</t>
  </si>
  <si>
    <t>Summary of change: Add DNN, S-NSAAI as optional input parameter of Npcf_BDTPolicyControl_Create</t>
  </si>
  <si>
    <t>Revision of S2-2002978. Approved</t>
  </si>
  <si>
    <t>xBDT, TEI16</t>
  </si>
  <si>
    <t>Reply LS on MO exception data</t>
  </si>
  <si>
    <t>To: CT WG4. CC: RAN WG2, CT WG1. Attachments: TS 23.501 CR#2277 (S2-2003457), TS 23.502 CR#2216 (S2-2002887)</t>
  </si>
  <si>
    <t>Revision of S2-2002888. Approved</t>
  </si>
  <si>
    <t>LS on SA WG2 status of MT-EDT in Rel-16</t>
  </si>
  <si>
    <t>To: TSG SA, RAN WG2, RAN WG3, CT WG1, SA WG3</t>
  </si>
  <si>
    <t>Revision of S2-2003164. Approved</t>
  </si>
  <si>
    <t>TSG SA, RAN WG2, RAN WG3, CT WG1, SA WG3</t>
  </si>
  <si>
    <t>Response LS on the Usage of Version ID</t>
  </si>
  <si>
    <t>To: CT WG4,CT WG1. Attachments: S2-2003481, S2-2003482</t>
  </si>
  <si>
    <t>Revision of S2-2002817. Approved</t>
  </si>
  <si>
    <t>LS on different coding formats</t>
  </si>
  <si>
    <t>To: RAN WG2, RAN WG3, CT WG4, CT WG3. Attachments: S2-2003485, S2-2003484, S2-2002955</t>
  </si>
  <si>
    <t>Revision of S2-2002957. Approved</t>
  </si>
  <si>
    <t>R3-203668, R3-204147</t>
  </si>
  <si>
    <t>LS on TSN support in 3GPP Release-16 stage 2 completion</t>
  </si>
  <si>
    <t>To: IEEE 802.1 WG</t>
  </si>
  <si>
    <t>Revision of S2-2002855. Approved</t>
  </si>
  <si>
    <t>S2-2003509</t>
  </si>
  <si>
    <t>TESTING OF CR ALLOCATION FUNCTIONALITY</t>
  </si>
  <si>
    <t>MCC</t>
  </si>
  <si>
    <t>S2-2003510</t>
  </si>
  <si>
    <t>2366</t>
  </si>
  <si>
    <t>CR Pack TDoc</t>
  </si>
  <si>
    <t>WG Tdoc</t>
  </si>
  <si>
    <t>WG TDoc decision</t>
  </si>
  <si>
    <t>CR Individual TSG decision</t>
  </si>
  <si>
    <t>CR title</t>
  </si>
  <si>
    <t>Types of Tdocs</t>
  </si>
  <si>
    <t>Possible statuses of Tdocs</t>
  </si>
  <si>
    <t>Categories</t>
  </si>
  <si>
    <t>reserved</t>
  </si>
  <si>
    <t>Decision</t>
  </si>
  <si>
    <t>Work Plan</t>
  </si>
  <si>
    <t>available</t>
  </si>
  <si>
    <t>pCR</t>
  </si>
  <si>
    <t>conditionally agreed</t>
  </si>
  <si>
    <t>E</t>
  </si>
  <si>
    <t>conditionally approved</t>
  </si>
  <si>
    <t>CR pack</t>
  </si>
  <si>
    <t>partially approved</t>
  </si>
  <si>
    <t>Presentation</t>
  </si>
  <si>
    <t>ToR</t>
  </si>
  <si>
    <t>treated</t>
  </si>
  <si>
    <t>endorsed</t>
  </si>
  <si>
    <t>SID new</t>
  </si>
  <si>
    <t>not pursued</t>
  </si>
  <si>
    <t>WI status report</t>
  </si>
  <si>
    <t>WI exception request</t>
  </si>
  <si>
    <t>TS or TR cover</t>
  </si>
  <si>
    <t>not concluded</t>
  </si>
  <si>
    <t>draft TS</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</si>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</sst>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138e_Electronic/Docs/S2-2002605.zip" TargetMode="External" Id="Rf0b8e6a47da34016" /><Relationship Type="http://schemas.openxmlformats.org/officeDocument/2006/relationships/hyperlink" Target="http://webapp.etsi.org/teldir/ListPersDetails.asp?PersId=36283" TargetMode="External" Id="R80eab07662ce489d" /><Relationship Type="http://schemas.openxmlformats.org/officeDocument/2006/relationships/hyperlink" Target="http://www.3gpp.org/ftp/tsg_sa/WG2_Arch/TSGS2_138e_Electronic/Docs/S2-2002606.zip" TargetMode="External" Id="R22b900d3bfbe4a60" /><Relationship Type="http://schemas.openxmlformats.org/officeDocument/2006/relationships/hyperlink" Target="http://webapp.etsi.org/teldir/ListPersDetails.asp?PersId=648" TargetMode="External" Id="R0e55c76bdb484b79" /><Relationship Type="http://schemas.openxmlformats.org/officeDocument/2006/relationships/hyperlink" Target="http://www.3gpp.org/ftp/tsg_sa/WG2_Arch/TSGS2_138e_Electronic/Docs/S2-2002607.zip" TargetMode="External" Id="R3365413b3e444675" /><Relationship Type="http://schemas.openxmlformats.org/officeDocument/2006/relationships/hyperlink" Target="http://webapp.etsi.org/teldir/ListPersDetails.asp?PersId=25351" TargetMode="External" Id="Race1a1deef344cfd" /><Relationship Type="http://schemas.openxmlformats.org/officeDocument/2006/relationships/hyperlink" Target="https://portal.3gpp.org/ngppapp/CreateTdoc.aspx?mode=view&amp;contributionId=1088100" TargetMode="External" Id="Rbd44f4dad75f4b06" /><Relationship Type="http://schemas.openxmlformats.org/officeDocument/2006/relationships/hyperlink" Target="https://portal.3gpp.org/ngppapp/CreateTdoc.aspx?mode=view&amp;contributionId=1113469" TargetMode="External" Id="R9736ef8bae5d480e" /><Relationship Type="http://schemas.openxmlformats.org/officeDocument/2006/relationships/hyperlink" Target="http://www.3gpp.org/ftp/tsg_sa/WG2_Arch/TSGS2_138e_Electronic/Docs/S2-2002608.zip" TargetMode="External" Id="Rbfc5c1c9887f4576" /><Relationship Type="http://schemas.openxmlformats.org/officeDocument/2006/relationships/hyperlink" Target="http://webapp.etsi.org/teldir/ListPersDetails.asp?PersId=39608" TargetMode="External" Id="R86bddae8c5b94282" /><Relationship Type="http://schemas.openxmlformats.org/officeDocument/2006/relationships/hyperlink" Target="https://portal.3gpp.org/ngppapp/CreateTdoc.aspx?mode=view&amp;contributionId=1088101" TargetMode="External" Id="R8c93eeb575c64f67" /><Relationship Type="http://schemas.openxmlformats.org/officeDocument/2006/relationships/hyperlink" Target="https://portal.3gpp.org/ngppapp/CreateTdoc.aspx?mode=view&amp;contributionId=1113470" TargetMode="External" Id="Rade854029b2047d6" /><Relationship Type="http://schemas.openxmlformats.org/officeDocument/2006/relationships/hyperlink" Target="http://www.3gpp.org/ftp/tsg_sa/WG2_Arch/TSGS2_138e_Electronic/Docs/S2-2002609.zip" TargetMode="External" Id="Re39cff38bb2740ec" /><Relationship Type="http://schemas.openxmlformats.org/officeDocument/2006/relationships/hyperlink" Target="http://webapp.etsi.org/teldir/ListPersDetails.asp?PersId=68914" TargetMode="External" Id="Raabab5d32bb544cc" /><Relationship Type="http://schemas.openxmlformats.org/officeDocument/2006/relationships/hyperlink" Target="https://portal.3gpp.org/ngppapp/CreateTdoc.aspx?mode=view&amp;contributionId=1088102" TargetMode="External" Id="R119e991792c84e3f" /><Relationship Type="http://schemas.openxmlformats.org/officeDocument/2006/relationships/hyperlink" Target="https://portal.3gpp.org/ngppapp/CreateTdoc.aspx?mode=view&amp;contributionId=1113471" TargetMode="External" Id="Rff591d71987d4a0e" /><Relationship Type="http://schemas.openxmlformats.org/officeDocument/2006/relationships/hyperlink" Target="http://www.3gpp.org/ftp/tsg_sa/WG2_Arch/TSGS2_138e_Electronic/Docs/S2-2002610.zip" TargetMode="External" Id="Rb1185f207a5549f2" /><Relationship Type="http://schemas.openxmlformats.org/officeDocument/2006/relationships/hyperlink" Target="http://webapp.etsi.org/teldir/ListPersDetails.asp?PersId=21633" TargetMode="External" Id="Rf854e75e0cfc4a00" /><Relationship Type="http://schemas.openxmlformats.org/officeDocument/2006/relationships/hyperlink" Target="https://portal.3gpp.org/ngppapp/CreateTdoc.aspx?mode=view&amp;contributionId=1088103" TargetMode="External" Id="R62aff069a83048e2" /><Relationship Type="http://schemas.openxmlformats.org/officeDocument/2006/relationships/hyperlink" Target="https://portal.3gpp.org/ngppapp/CreateTdoc.aspx?mode=view&amp;contributionId=1113472" TargetMode="External" Id="R7bc44760e9114be3" /><Relationship Type="http://schemas.openxmlformats.org/officeDocument/2006/relationships/hyperlink" Target="http://www.3gpp.org/ftp/tsg_sa/WG2_Arch/TSGS2_138e_Electronic/Docs/S2-2002611.zip" TargetMode="External" Id="R6fe46ced72ca4ad6" /><Relationship Type="http://schemas.openxmlformats.org/officeDocument/2006/relationships/hyperlink" Target="http://webapp.etsi.org/teldir/ListPersDetails.asp?PersId=21633" TargetMode="External" Id="R6eeb37e5db3b4683" /><Relationship Type="http://schemas.openxmlformats.org/officeDocument/2006/relationships/hyperlink" Target="https://portal.3gpp.org/ngppapp/CreateTdoc.aspx?mode=view&amp;contributionId=1088105" TargetMode="External" Id="Rd30a08057bde4225" /><Relationship Type="http://schemas.openxmlformats.org/officeDocument/2006/relationships/hyperlink" Target="https://portal.3gpp.org/ngppapp/CreateTdoc.aspx?mode=view&amp;contributionId=1113473" TargetMode="External" Id="Rc77878f65d39473f" /><Relationship Type="http://schemas.openxmlformats.org/officeDocument/2006/relationships/hyperlink" Target="http://www.3gpp.org/ftp/tsg_sa/WG2_Arch/TSGS2_138e_Electronic/Docs/S2-2002612.zip" TargetMode="External" Id="R5632875338fa46de" /><Relationship Type="http://schemas.openxmlformats.org/officeDocument/2006/relationships/hyperlink" Target="http://webapp.etsi.org/teldir/ListPersDetails.asp?PersId=70296" TargetMode="External" Id="R7d45fb2a1d464f25" /><Relationship Type="http://schemas.openxmlformats.org/officeDocument/2006/relationships/hyperlink" Target="https://portal.3gpp.org/ngppapp/CreateTdoc.aspx?mode=view&amp;contributionId=1088106" TargetMode="External" Id="Rcb67c138237d4b43" /><Relationship Type="http://schemas.openxmlformats.org/officeDocument/2006/relationships/hyperlink" Target="http://www.3gpp.org/ftp/tsg_sa/WG2_Arch/TSGS2_138e_Electronic/Docs/S2-2002613.zip" TargetMode="External" Id="R3d71609a249f4a32" /><Relationship Type="http://schemas.openxmlformats.org/officeDocument/2006/relationships/hyperlink" Target="http://webapp.etsi.org/teldir/ListPersDetails.asp?PersId=66963" TargetMode="External" Id="Re6379ef6cdaf45f5" /><Relationship Type="http://schemas.openxmlformats.org/officeDocument/2006/relationships/hyperlink" Target="https://portal.3gpp.org/ngppapp/CreateTdoc.aspx?mode=view&amp;contributionId=1088108" TargetMode="External" Id="R9e34eaa55f4a40ca" /><Relationship Type="http://schemas.openxmlformats.org/officeDocument/2006/relationships/hyperlink" Target="http://www.3gpp.org/ftp/tsg_sa/WG2_Arch/TSGS2_138e_Electronic/Docs/S2-2002614.zip" TargetMode="External" Id="R5a5e36c57eac4431" /><Relationship Type="http://schemas.openxmlformats.org/officeDocument/2006/relationships/hyperlink" Target="http://webapp.etsi.org/teldir/ListPersDetails.asp?PersId=648" TargetMode="External" Id="Rf763570a82444dff" /><Relationship Type="http://schemas.openxmlformats.org/officeDocument/2006/relationships/hyperlink" Target="https://portal.3gpp.org/ngppapp/CreateTdoc.aspx?mode=view&amp;contributionId=1088109" TargetMode="External" Id="R7b02341d3870496c" /><Relationship Type="http://schemas.openxmlformats.org/officeDocument/2006/relationships/hyperlink" Target="https://portal.3gpp.org/ngppapp/CreateTdoc.aspx?mode=view&amp;contributionId=1113474" TargetMode="External" Id="R1a56094a53044d82" /><Relationship Type="http://schemas.openxmlformats.org/officeDocument/2006/relationships/hyperlink" Target="http://www.3gpp.org/ftp/tsg_sa/WG2_Arch/TSGS2_138e_Electronic/Docs/S2-2002615.zip" TargetMode="External" Id="Re140eb0bbbda4c6a" /><Relationship Type="http://schemas.openxmlformats.org/officeDocument/2006/relationships/hyperlink" Target="http://webapp.etsi.org/teldir/ListPersDetails.asp?PersId=13316" TargetMode="External" Id="Rfd16efd17b0441e4" /><Relationship Type="http://schemas.openxmlformats.org/officeDocument/2006/relationships/hyperlink" Target="https://portal.3gpp.org/ngppapp/CreateTdoc.aspx?mode=view&amp;contributionId=1088110" TargetMode="External" Id="R8b04715c9e9840b1" /><Relationship Type="http://schemas.openxmlformats.org/officeDocument/2006/relationships/hyperlink" Target="http://www.3gpp.org/ftp/tsg_sa/WG2_Arch/TSGS2_138e_Electronic/Docs/S2-2002616.zip" TargetMode="External" Id="R6b29d1ede23547e3" /><Relationship Type="http://schemas.openxmlformats.org/officeDocument/2006/relationships/hyperlink" Target="http://webapp.etsi.org/teldir/ListPersDetails.asp?PersId=69869" TargetMode="External" Id="R549f6fc551f34560" /><Relationship Type="http://schemas.openxmlformats.org/officeDocument/2006/relationships/hyperlink" Target="https://portal.3gpp.org/ngppapp/CreateTdoc.aspx?mode=view&amp;contributionId=1088111" TargetMode="External" Id="R0e6dff16977f4a22" /><Relationship Type="http://schemas.openxmlformats.org/officeDocument/2006/relationships/hyperlink" Target="http://www.3gpp.org/ftp/tsg_sa/WG2_Arch/TSGS2_138e_Electronic/Docs/S2-2002617.zip" TargetMode="External" Id="Rca87330e511142f2" /><Relationship Type="http://schemas.openxmlformats.org/officeDocument/2006/relationships/hyperlink" Target="http://webapp.etsi.org/teldir/ListPersDetails.asp?PersId=648" TargetMode="External" Id="R7ebf1b0dc8b94206" /><Relationship Type="http://schemas.openxmlformats.org/officeDocument/2006/relationships/hyperlink" Target="https://portal.3gpp.org/ngppapp/CreateTdoc.aspx?mode=view&amp;contributionId=1088112" TargetMode="External" Id="R1b0aaa6a4ce04075" /><Relationship Type="http://schemas.openxmlformats.org/officeDocument/2006/relationships/hyperlink" Target="http://www.3gpp.org/ftp/tsg_sa/WG2_Arch/TSGS2_138e_Electronic/Docs/S2-2002618.zip" TargetMode="External" Id="R46bcbc91798642dd" /><Relationship Type="http://schemas.openxmlformats.org/officeDocument/2006/relationships/hyperlink" Target="http://webapp.etsi.org/teldir/ListPersDetails.asp?PersId=38562" TargetMode="External" Id="R778846c4862c404f" /><Relationship Type="http://schemas.openxmlformats.org/officeDocument/2006/relationships/hyperlink" Target="https://portal.3gpp.org/ngppapp/CreateTdoc.aspx?mode=view&amp;contributionId=1088113" TargetMode="External" Id="Rb13c04e082a14d58" /><Relationship Type="http://schemas.openxmlformats.org/officeDocument/2006/relationships/hyperlink" Target="http://www.3gpp.org/ftp/tsg_sa/WG2_Arch/TSGS2_138e_Electronic/Docs/S2-2002619.zip" TargetMode="External" Id="R8eec834c59ed4527" /><Relationship Type="http://schemas.openxmlformats.org/officeDocument/2006/relationships/hyperlink" Target="http://webapp.etsi.org/teldir/ListPersDetails.asp?PersId=13818" TargetMode="External" Id="Rec5bf75b899242b8" /><Relationship Type="http://schemas.openxmlformats.org/officeDocument/2006/relationships/hyperlink" Target="https://portal.3gpp.org/ngppapp/CreateTdoc.aspx?mode=view&amp;contributionId=1088114" TargetMode="External" Id="Rf1df84f6e587422f" /><Relationship Type="http://schemas.openxmlformats.org/officeDocument/2006/relationships/hyperlink" Target="http://www.3gpp.org/ftp/tsg_sa/WG2_Arch/TSGS2_138e_Electronic/Docs/S2-2002620.zip" TargetMode="External" Id="Rfae374bdbfe940e4" /><Relationship Type="http://schemas.openxmlformats.org/officeDocument/2006/relationships/hyperlink" Target="http://webapp.etsi.org/teldir/ListPersDetails.asp?PersId=43958" TargetMode="External" Id="R21c12fc0821945d0" /><Relationship Type="http://schemas.openxmlformats.org/officeDocument/2006/relationships/hyperlink" Target="https://portal.3gpp.org/ngppapp/CreateTdoc.aspx?mode=view&amp;contributionId=1088115" TargetMode="External" Id="Rcea77e8df8884787" /><Relationship Type="http://schemas.openxmlformats.org/officeDocument/2006/relationships/hyperlink" Target="https://portal.3gpp.org/ngppapp/CreateTdoc.aspx?mode=view&amp;contributionId=1113475" TargetMode="External" Id="Reda4538807d44f36" /><Relationship Type="http://schemas.openxmlformats.org/officeDocument/2006/relationships/hyperlink" Target="http://www.3gpp.org/ftp/tsg_sa/WG2_Arch/TSGS2_138e_Electronic/Docs/S2-2002621.zip" TargetMode="External" Id="Rb5b5fa4a3deb4c14" /><Relationship Type="http://schemas.openxmlformats.org/officeDocument/2006/relationships/hyperlink" Target="http://webapp.etsi.org/teldir/ListPersDetails.asp?PersId=35093" TargetMode="External" Id="R6ea127b0b2fa4376" /><Relationship Type="http://schemas.openxmlformats.org/officeDocument/2006/relationships/hyperlink" Target="https://portal.3gpp.org/ngppapp/CreateTdoc.aspx?mode=view&amp;contributionId=1088116" TargetMode="External" Id="Ra376a351d28d4b02" /><Relationship Type="http://schemas.openxmlformats.org/officeDocument/2006/relationships/hyperlink" Target="https://portal.3gpp.org/ngppapp/CreateTdoc.aspx?mode=view&amp;contributionId=1113476" TargetMode="External" Id="Rc9d7ee4d1fc14190" /><Relationship Type="http://schemas.openxmlformats.org/officeDocument/2006/relationships/hyperlink" Target="http://www.3gpp.org/ftp/tsg_sa/WG2_Arch/TSGS2_138e_Electronic/Docs/S2-2002622.zip" TargetMode="External" Id="R543fa90da1574d2a" /><Relationship Type="http://schemas.openxmlformats.org/officeDocument/2006/relationships/hyperlink" Target="http://webapp.etsi.org/teldir/ListPersDetails.asp?PersId=35113" TargetMode="External" Id="R2d1594f2544c4554" /><Relationship Type="http://schemas.openxmlformats.org/officeDocument/2006/relationships/hyperlink" Target="https://portal.3gpp.org/ngppapp/CreateTdoc.aspx?mode=view&amp;contributionId=1088117" TargetMode="External" Id="R52bdbbd1930041b7" /><Relationship Type="http://schemas.openxmlformats.org/officeDocument/2006/relationships/hyperlink" Target="http://www.3gpp.org/ftp/tsg_sa/WG2_Arch/TSGS2_138e_Electronic/Docs/S2-2002623.zip" TargetMode="External" Id="Rc619c55ca41b4540" /><Relationship Type="http://schemas.openxmlformats.org/officeDocument/2006/relationships/hyperlink" Target="http://webapp.etsi.org/teldir/ListPersDetails.asp?PersId=61557" TargetMode="External" Id="R48e041d67ea741d1" /><Relationship Type="http://schemas.openxmlformats.org/officeDocument/2006/relationships/hyperlink" Target="https://portal.3gpp.org/ngppapp/CreateTdoc.aspx?mode=view&amp;contributionId=1088118" TargetMode="External" Id="Rbb35e61357584337" /><Relationship Type="http://schemas.openxmlformats.org/officeDocument/2006/relationships/hyperlink" Target="https://portal.3gpp.org/ngppapp/CreateTdoc.aspx?mode=view&amp;contributionId=1113477" TargetMode="External" Id="Ra829761c13e448d2" /><Relationship Type="http://schemas.openxmlformats.org/officeDocument/2006/relationships/hyperlink" Target="http://www.3gpp.org/ftp/tsg_sa/WG2_Arch/TSGS2_138e_Electronic/Docs/S2-2002624.zip" TargetMode="External" Id="R8c9effff419c444d" /><Relationship Type="http://schemas.openxmlformats.org/officeDocument/2006/relationships/hyperlink" Target="http://webapp.etsi.org/teldir/ListPersDetails.asp?PersId=61357" TargetMode="External" Id="Rc541f6eaa9a54401" /><Relationship Type="http://schemas.openxmlformats.org/officeDocument/2006/relationships/hyperlink" Target="https://portal.3gpp.org/ngppapp/CreateTdoc.aspx?mode=view&amp;contributionId=1088119" TargetMode="External" Id="R0e8d2c4622b84758" /><Relationship Type="http://schemas.openxmlformats.org/officeDocument/2006/relationships/hyperlink" Target="https://portal.3gpp.org/ngppapp/CreateTdoc.aspx?mode=view&amp;contributionId=1113478" TargetMode="External" Id="Rf480abdc050841a9" /><Relationship Type="http://schemas.openxmlformats.org/officeDocument/2006/relationships/hyperlink" Target="http://www.3gpp.org/ftp/tsg_sa/WG2_Arch/TSGS2_138e_Electronic/Docs/S2-2002625.zip" TargetMode="External" Id="Rbed033202cd344a6" /><Relationship Type="http://schemas.openxmlformats.org/officeDocument/2006/relationships/hyperlink" Target="http://webapp.etsi.org/teldir/ListPersDetails.asp?PersId=648" TargetMode="External" Id="R0557fc9d17f74153" /><Relationship Type="http://schemas.openxmlformats.org/officeDocument/2006/relationships/hyperlink" Target="https://portal.3gpp.org/ngppapp/CreateTdoc.aspx?mode=view&amp;contributionId=1088120" TargetMode="External" Id="Rd893d9d545e545b4" /><Relationship Type="http://schemas.openxmlformats.org/officeDocument/2006/relationships/hyperlink" Target="https://portal.3gpp.org/ngppapp/CreateTdoc.aspx?mode=view&amp;contributionId=1113479" TargetMode="External" Id="R940c3630d2b74482" /><Relationship Type="http://schemas.openxmlformats.org/officeDocument/2006/relationships/hyperlink" Target="http://www.3gpp.org/ftp/tsg_sa/WG2_Arch/TSGS2_138e_Electronic/Docs/S2-2002626.zip" TargetMode="External" Id="Ra3272aec88844ab3" /><Relationship Type="http://schemas.openxmlformats.org/officeDocument/2006/relationships/hyperlink" Target="http://webapp.etsi.org/teldir/ListPersDetails.asp?PersId=13024" TargetMode="External" Id="R9ab59fb8dfd345a7" /><Relationship Type="http://schemas.openxmlformats.org/officeDocument/2006/relationships/hyperlink" Target="https://portal.3gpp.org/ngppapp/CreateTdoc.aspx?mode=view&amp;contributionId=1088250" TargetMode="External" Id="Rf4928f7475c247f5" /><Relationship Type="http://schemas.openxmlformats.org/officeDocument/2006/relationships/hyperlink" Target="http://www.3gpp.org/ftp/tsg_sa/WG2_Arch/TSGS2_138e_Electronic/Docs/S2-2002627.zip" TargetMode="External" Id="Re2b4acba95d5482f" /><Relationship Type="http://schemas.openxmlformats.org/officeDocument/2006/relationships/hyperlink" Target="http://webapp.etsi.org/teldir/ListPersDetails.asp?PersId=13024" TargetMode="External" Id="R7e87e156518b4c39" /><Relationship Type="http://schemas.openxmlformats.org/officeDocument/2006/relationships/hyperlink" Target="https://portal.3gpp.org/ngppapp/CreateTdoc.aspx?mode=view&amp;contributionId=1088251" TargetMode="External" Id="Rf587e03d318a4d9d" /><Relationship Type="http://schemas.openxmlformats.org/officeDocument/2006/relationships/hyperlink" Target="http://www.3gpp.org/ftp/tsg_sa/WG2_Arch/TSGS2_138e_Electronic/Docs/S2-2002628.zip" TargetMode="External" Id="Rbc5b1f49db7e424f" /><Relationship Type="http://schemas.openxmlformats.org/officeDocument/2006/relationships/hyperlink" Target="http://webapp.etsi.org/teldir/ListPersDetails.asp?PersId=57089" TargetMode="External" Id="R2d144e89198c49f2" /><Relationship Type="http://schemas.openxmlformats.org/officeDocument/2006/relationships/hyperlink" Target="https://portal.3gpp.org/ngppapp/CreateTdoc.aspx?mode=view&amp;contributionId=1097821" TargetMode="External" Id="Rfc7e8dad7408488b" /><Relationship Type="http://schemas.openxmlformats.org/officeDocument/2006/relationships/hyperlink" Target="http://www.3gpp.org/ftp/tsg_sa/WG2_Arch/TSGS2_138e_Electronic/Docs/S2-2002629.zip" TargetMode="External" Id="R42b3a215b7594370" /><Relationship Type="http://schemas.openxmlformats.org/officeDocument/2006/relationships/hyperlink" Target="http://webapp.etsi.org/teldir/ListPersDetails.asp?PersId=26063" TargetMode="External" Id="Rdef4277e237e4847" /><Relationship Type="http://schemas.openxmlformats.org/officeDocument/2006/relationships/hyperlink" Target="https://portal.3gpp.org/ngppapp/CreateTdoc.aspx?mode=view&amp;contributionId=1097823" TargetMode="External" Id="Rac6887128faa487e" /><Relationship Type="http://schemas.openxmlformats.org/officeDocument/2006/relationships/hyperlink" Target="http://www.3gpp.org/ftp/tsg_sa/WG2_Arch/TSGS2_138e_Electronic/Docs/S2-2002630.zip" TargetMode="External" Id="Ra078496d81594a29" /><Relationship Type="http://schemas.openxmlformats.org/officeDocument/2006/relationships/hyperlink" Target="http://webapp.etsi.org/teldir/ListPersDetails.asp?PersId=72021" TargetMode="External" Id="R5a53ea1ff6b74cc2" /><Relationship Type="http://schemas.openxmlformats.org/officeDocument/2006/relationships/hyperlink" Target="https://portal.3gpp.org/ngppapp/CreateTdoc.aspx?mode=view&amp;contributionId=1097824" TargetMode="External" Id="Rb17211feaff345af" /><Relationship Type="http://schemas.openxmlformats.org/officeDocument/2006/relationships/hyperlink" Target="http://www.3gpp.org/ftp/tsg_sa/WG2_Arch/TSGS2_138e_Electronic/Docs/S2-2002631.zip" TargetMode="External" Id="R8e44667914434d2e" /><Relationship Type="http://schemas.openxmlformats.org/officeDocument/2006/relationships/hyperlink" Target="http://webapp.etsi.org/teldir/ListPersDetails.asp?PersId=648" TargetMode="External" Id="Ra7610fc098394540" /><Relationship Type="http://schemas.openxmlformats.org/officeDocument/2006/relationships/hyperlink" Target="http://www.3gpp.org/ftp/tsg_sa/WG2_Arch/TSGS2_138e_Electronic/Docs/S2-2002632.zip" TargetMode="External" Id="Rdeb5aa8438d14127" /><Relationship Type="http://schemas.openxmlformats.org/officeDocument/2006/relationships/hyperlink" Target="http://webapp.etsi.org/teldir/ListPersDetails.asp?PersId=39231" TargetMode="External" Id="R1faccd4f417a45a0" /><Relationship Type="http://schemas.openxmlformats.org/officeDocument/2006/relationships/hyperlink" Target="http://www.3gpp.org/ftp/tsg_sa/WG2_Arch/TSGS2_138e_Electronic/Docs/S2-2002633.zip" TargetMode="External" Id="R70456e8cbffb420b" /><Relationship Type="http://schemas.openxmlformats.org/officeDocument/2006/relationships/hyperlink" Target="http://webapp.etsi.org/teldir/ListPersDetails.asp?PersId=648" TargetMode="External" Id="Rfb3c36159f804836" /><Relationship Type="http://schemas.openxmlformats.org/officeDocument/2006/relationships/hyperlink" Target="http://portal.3gpp.org/desktopmodules/Release/ReleaseDetails.aspx?releaseId=191" TargetMode="External" Id="R41c2540e55c0443c" /><Relationship Type="http://schemas.openxmlformats.org/officeDocument/2006/relationships/hyperlink" Target="http://www.3gpp.org/ftp/tsg_sa/WG2_Arch/TSGS2_138e_Electronic/Docs/S2-2002634.zip" TargetMode="External" Id="R3a6377fa96a54fc8" /><Relationship Type="http://schemas.openxmlformats.org/officeDocument/2006/relationships/hyperlink" Target="http://webapp.etsi.org/teldir/ListPersDetails.asp?PersId=648" TargetMode="External" Id="R9dc8f68733d24e64" /><Relationship Type="http://schemas.openxmlformats.org/officeDocument/2006/relationships/hyperlink" Target="http://portal.3gpp.org/desktopmodules/Release/ReleaseDetails.aspx?releaseId=191" TargetMode="External" Id="Rcf4ea8af49b44e6e" /><Relationship Type="http://schemas.openxmlformats.org/officeDocument/2006/relationships/hyperlink" Target="http://www.3gpp.org/ftp/tsg_sa/WG2_Arch/TSGS2_138e_Electronic/Docs/S2-2002635.zip" TargetMode="External" Id="Ra0e710a75f8641e0" /><Relationship Type="http://schemas.openxmlformats.org/officeDocument/2006/relationships/hyperlink" Target="http://webapp.etsi.org/teldir/ListPersDetails.asp?PersId=648" TargetMode="External" Id="Ref6ae1070be84a63" /><Relationship Type="http://schemas.openxmlformats.org/officeDocument/2006/relationships/hyperlink" Target="http://portal.3gpp.org/desktopmodules/Release/ReleaseDetails.aspx?releaseId=191" TargetMode="External" Id="R8bb29d5d0d4e4bd3" /><Relationship Type="http://schemas.openxmlformats.org/officeDocument/2006/relationships/hyperlink" Target="http://www.3gpp.org/ftp/tsg_sa/WG2_Arch/TSGS2_138e_Electronic/Docs/S2-2002636.zip" TargetMode="External" Id="R0c60b3a5af1845c4" /><Relationship Type="http://schemas.openxmlformats.org/officeDocument/2006/relationships/hyperlink" Target="http://webapp.etsi.org/teldir/ListPersDetails.asp?PersId=648" TargetMode="External" Id="R1dc7bdd3cb2741ca" /><Relationship Type="http://schemas.openxmlformats.org/officeDocument/2006/relationships/hyperlink" Target="https://portal.3gpp.org/ngppapp/CreateTdoc.aspx?mode=view&amp;contributionId=1113480" TargetMode="External" Id="R2ff3183069774cc6" /><Relationship Type="http://schemas.openxmlformats.org/officeDocument/2006/relationships/hyperlink" Target="http://portal.3gpp.org/desktopmodules/Release/ReleaseDetails.aspx?releaseId=191" TargetMode="External" Id="R4593eaee2fed40a1" /><Relationship Type="http://schemas.openxmlformats.org/officeDocument/2006/relationships/hyperlink" Target="http://www.3gpp.org/ftp/tsg_sa/WG2_Arch/TSGS2_138e_Electronic/Docs/S2-2002637.zip" TargetMode="External" Id="Rd9c6dd3825ed4550" /><Relationship Type="http://schemas.openxmlformats.org/officeDocument/2006/relationships/hyperlink" Target="http://webapp.etsi.org/teldir/ListPersDetails.asp?PersId=648" TargetMode="External" Id="R6e9e6b8fcf824272" /><Relationship Type="http://schemas.openxmlformats.org/officeDocument/2006/relationships/hyperlink" Target="https://portal.3gpp.org/ngppapp/CreateTdoc.aspx?mode=view&amp;contributionId=1113481" TargetMode="External" Id="R7ebfaa7dc61f46bc" /><Relationship Type="http://schemas.openxmlformats.org/officeDocument/2006/relationships/hyperlink" Target="http://portal.3gpp.org/desktopmodules/Release/ReleaseDetails.aspx?releaseId=191" TargetMode="External" Id="R94cc4c3c64694777" /><Relationship Type="http://schemas.openxmlformats.org/officeDocument/2006/relationships/hyperlink" Target="http://www.3gpp.org/ftp/tsg_sa/WG2_Arch/TSGS2_138e_Electronic/Docs/S2-2002638.zip" TargetMode="External" Id="Rdde681b513fa42ec" /><Relationship Type="http://schemas.openxmlformats.org/officeDocument/2006/relationships/hyperlink" Target="http://webapp.etsi.org/teldir/ListPersDetails.asp?PersId=648" TargetMode="External" Id="R3c5c6d4364a248a3" /><Relationship Type="http://schemas.openxmlformats.org/officeDocument/2006/relationships/hyperlink" Target="http://portal.3gpp.org/desktopmodules/Release/ReleaseDetails.aspx?releaseId=191" TargetMode="External" Id="R585e2a8d590c4f7f" /><Relationship Type="http://schemas.openxmlformats.org/officeDocument/2006/relationships/hyperlink" Target="http://www.3gpp.org/ftp/tsg_sa/WG2_Arch/TSGS2_138e_Electronic/Docs/S2-2002639.zip" TargetMode="External" Id="Rd9118711e3364be2" /><Relationship Type="http://schemas.openxmlformats.org/officeDocument/2006/relationships/hyperlink" Target="http://webapp.etsi.org/teldir/ListPersDetails.asp?PersId=648" TargetMode="External" Id="R32b8ec524e3842ae" /><Relationship Type="http://schemas.openxmlformats.org/officeDocument/2006/relationships/hyperlink" Target="https://portal.3gpp.org/ngppapp/CreateTdoc.aspx?mode=view&amp;contributionId=1113482" TargetMode="External" Id="R92f967a400704d89" /><Relationship Type="http://schemas.openxmlformats.org/officeDocument/2006/relationships/hyperlink" Target="http://portal.3gpp.org/desktopmodules/Release/ReleaseDetails.aspx?releaseId=191" TargetMode="External" Id="R2736009e182b4b85" /><Relationship Type="http://schemas.openxmlformats.org/officeDocument/2006/relationships/hyperlink" Target="http://www.3gpp.org/ftp/tsg_sa/WG2_Arch/TSGS2_138e_Electronic/Docs/S2-2002640.zip" TargetMode="External" Id="R9c22aea49f904107" /><Relationship Type="http://schemas.openxmlformats.org/officeDocument/2006/relationships/hyperlink" Target="http://webapp.etsi.org/teldir/ListPersDetails.asp?PersId=648" TargetMode="External" Id="Rdbcd1772e5194d1e" /><Relationship Type="http://schemas.openxmlformats.org/officeDocument/2006/relationships/hyperlink" Target="http://portal.3gpp.org/desktopmodules/Release/ReleaseDetails.aspx?releaseId=191" TargetMode="External" Id="Rd97292205f5046ab" /><Relationship Type="http://schemas.openxmlformats.org/officeDocument/2006/relationships/hyperlink" Target="http://www.3gpp.org/ftp/tsg_sa/WG2_Arch/TSGS2_138e_Electronic/Docs/S2-2002641.zip" TargetMode="External" Id="Rd826b42fd7da4cfa" /><Relationship Type="http://schemas.openxmlformats.org/officeDocument/2006/relationships/hyperlink" Target="http://webapp.etsi.org/teldir/ListPersDetails.asp?PersId=648" TargetMode="External" Id="Rd14a6f4768f64505" /><Relationship Type="http://schemas.openxmlformats.org/officeDocument/2006/relationships/hyperlink" Target="http://portal.3gpp.org/desktopmodules/Release/ReleaseDetails.aspx?releaseId=191" TargetMode="External" Id="Rd83a229a1ef8422b" /><Relationship Type="http://schemas.openxmlformats.org/officeDocument/2006/relationships/hyperlink" Target="http://www.3gpp.org/ftp/tsg_sa/WG2_Arch/TSGS2_138e_Electronic/Docs/S2-2002642.zip" TargetMode="External" Id="R6d90cfd5f214425e" /><Relationship Type="http://schemas.openxmlformats.org/officeDocument/2006/relationships/hyperlink" Target="http://webapp.etsi.org/teldir/ListPersDetails.asp?PersId=648" TargetMode="External" Id="R8d531cecf41948b4" /><Relationship Type="http://schemas.openxmlformats.org/officeDocument/2006/relationships/hyperlink" Target="https://portal.3gpp.org/ngppapp/CreateTdoc.aspx?mode=view&amp;contributionId=1113483" TargetMode="External" Id="Rd3bdd0494ddf4ad8" /><Relationship Type="http://schemas.openxmlformats.org/officeDocument/2006/relationships/hyperlink" Target="http://portal.3gpp.org/desktopmodules/Release/ReleaseDetails.aspx?releaseId=191" TargetMode="External" Id="Re71ade8dc62446a3" /><Relationship Type="http://schemas.openxmlformats.org/officeDocument/2006/relationships/hyperlink" Target="http://www.3gpp.org/ftp/tsg_sa/WG2_Arch/TSGS2_138e_Electronic/Docs/S2-2002643.zip" TargetMode="External" Id="Rbd1d081326a94e5a" /><Relationship Type="http://schemas.openxmlformats.org/officeDocument/2006/relationships/hyperlink" Target="http://webapp.etsi.org/teldir/ListPersDetails.asp?PersId=648" TargetMode="External" Id="R2e0666dc84ff4481" /><Relationship Type="http://schemas.openxmlformats.org/officeDocument/2006/relationships/hyperlink" Target="http://portal.3gpp.org/desktopmodules/Release/ReleaseDetails.aspx?releaseId=191" TargetMode="External" Id="R2e42c39c9c6645f1" /><Relationship Type="http://schemas.openxmlformats.org/officeDocument/2006/relationships/hyperlink" Target="http://www.3gpp.org/ftp/tsg_sa/WG2_Arch/TSGS2_138e_Electronic/Docs/S2-2002644.zip" TargetMode="External" Id="R04dfe59c62194585" /><Relationship Type="http://schemas.openxmlformats.org/officeDocument/2006/relationships/hyperlink" Target="http://webapp.etsi.org/teldir/ListPersDetails.asp?PersId=648" TargetMode="External" Id="R90f5fb6047694034" /><Relationship Type="http://schemas.openxmlformats.org/officeDocument/2006/relationships/hyperlink" Target="http://portal.3gpp.org/desktopmodules/Release/ReleaseDetails.aspx?releaseId=190" TargetMode="External" Id="Rbf8573432eb94897" /><Relationship Type="http://schemas.openxmlformats.org/officeDocument/2006/relationships/hyperlink" Target="http://www.3gpp.org/ftp/tsg_sa/WG2_Arch/TSGS2_138e_Electronic/Docs/S2-2002645.zip" TargetMode="External" Id="R1ab96414a2034a09" /><Relationship Type="http://schemas.openxmlformats.org/officeDocument/2006/relationships/hyperlink" Target="http://webapp.etsi.org/teldir/ListPersDetails.asp?PersId=648" TargetMode="External" Id="Rc37b543dc2914543" /><Relationship Type="http://schemas.openxmlformats.org/officeDocument/2006/relationships/hyperlink" Target="https://portal.3gpp.org/ngppapp/CreateTdoc.aspx?mode=view&amp;contributionId=1113484" TargetMode="External" Id="R572a61c94db34a90" /><Relationship Type="http://schemas.openxmlformats.org/officeDocument/2006/relationships/hyperlink" Target="http://portal.3gpp.org/desktopmodules/Release/ReleaseDetails.aspx?releaseId=191" TargetMode="External" Id="Rffae9e5f5bc543ce" /><Relationship Type="http://schemas.openxmlformats.org/officeDocument/2006/relationships/hyperlink" Target="http://www.3gpp.org/ftp/tsg_sa/WG2_Arch/TSGS2_138e_Electronic/Docs/S2-2002646.zip" TargetMode="External" Id="R34d3031ab2114c36" /><Relationship Type="http://schemas.openxmlformats.org/officeDocument/2006/relationships/hyperlink" Target="http://webapp.etsi.org/teldir/ListPersDetails.asp?PersId=648" TargetMode="External" Id="R2ca480811f0841ea" /><Relationship Type="http://schemas.openxmlformats.org/officeDocument/2006/relationships/hyperlink" Target="http://portal.3gpp.org/desktopmodules/Release/ReleaseDetails.aspx?releaseId=191" TargetMode="External" Id="R8766343b20974f25" /><Relationship Type="http://schemas.openxmlformats.org/officeDocument/2006/relationships/hyperlink" Target="http://www.3gpp.org/ftp/tsg_sa/WG2_Arch/TSGS2_138e_Electronic/Docs/S2-2002647.zip" TargetMode="External" Id="R937e7d1cd1f04b4e" /><Relationship Type="http://schemas.openxmlformats.org/officeDocument/2006/relationships/hyperlink" Target="http://webapp.etsi.org/teldir/ListPersDetails.asp?PersId=648" TargetMode="External" Id="R60187859127c41a3" /><Relationship Type="http://schemas.openxmlformats.org/officeDocument/2006/relationships/hyperlink" Target="http://portal.3gpp.org/desktopmodules/Release/ReleaseDetails.aspx?releaseId=191" TargetMode="External" Id="R871e80733cfd4d7e" /><Relationship Type="http://schemas.openxmlformats.org/officeDocument/2006/relationships/hyperlink" Target="http://www.3gpp.org/ftp/tsg_sa/WG2_Arch/TSGS2_138e_Electronic/Docs/S2-2002648.zip" TargetMode="External" Id="Re76fdd3b81e9434d" /><Relationship Type="http://schemas.openxmlformats.org/officeDocument/2006/relationships/hyperlink" Target="http://webapp.etsi.org/teldir/ListPersDetails.asp?PersId=648" TargetMode="External" Id="R7ad83eddb49a4294" /><Relationship Type="http://schemas.openxmlformats.org/officeDocument/2006/relationships/hyperlink" Target="http://portal.3gpp.org/desktopmodules/Release/ReleaseDetails.aspx?releaseId=191" TargetMode="External" Id="Rf35abc2c1fa14b44" /><Relationship Type="http://schemas.openxmlformats.org/officeDocument/2006/relationships/hyperlink" Target="http://www.3gpp.org/ftp/tsg_sa/WG2_Arch/TSGS2_138e_Electronic/Docs/S2-2002649.zip" TargetMode="External" Id="R3e7ed7fe7fdb44a8" /><Relationship Type="http://schemas.openxmlformats.org/officeDocument/2006/relationships/hyperlink" Target="http://webapp.etsi.org/teldir/ListPersDetails.asp?PersId=648" TargetMode="External" Id="R77fc3ba9fbe54273" /><Relationship Type="http://schemas.openxmlformats.org/officeDocument/2006/relationships/hyperlink" Target="https://portal.3gpp.org/ngppapp/CreateTdoc.aspx?mode=view&amp;contributionId=1113485" TargetMode="External" Id="R41730aa034274888" /><Relationship Type="http://schemas.openxmlformats.org/officeDocument/2006/relationships/hyperlink" Target="http://portal.3gpp.org/desktopmodules/Release/ReleaseDetails.aspx?releaseId=191" TargetMode="External" Id="R085eb769b94142b7" /><Relationship Type="http://schemas.openxmlformats.org/officeDocument/2006/relationships/hyperlink" Target="http://www.3gpp.org/ftp/tsg_sa/WG2_Arch/TSGS2_138e_Electronic/Docs/S2-2002650.zip" TargetMode="External" Id="R10b7491aad824bb1" /><Relationship Type="http://schemas.openxmlformats.org/officeDocument/2006/relationships/hyperlink" Target="http://webapp.etsi.org/teldir/ListPersDetails.asp?PersId=648" TargetMode="External" Id="Re44f528335f34538" /><Relationship Type="http://schemas.openxmlformats.org/officeDocument/2006/relationships/hyperlink" Target="http://portal.3gpp.org/desktopmodules/Release/ReleaseDetails.aspx?releaseId=191" TargetMode="External" Id="R3f459e958a5b4fbf" /><Relationship Type="http://schemas.openxmlformats.org/officeDocument/2006/relationships/hyperlink" Target="http://www.3gpp.org/ftp/tsg_sa/WG2_Arch/TSGS2_138e_Electronic/Docs/S2-2002651.zip" TargetMode="External" Id="Rf422aaec57a64221" /><Relationship Type="http://schemas.openxmlformats.org/officeDocument/2006/relationships/hyperlink" Target="http://webapp.etsi.org/teldir/ListPersDetails.asp?PersId=648" TargetMode="External" Id="R04af527181304ac6" /><Relationship Type="http://schemas.openxmlformats.org/officeDocument/2006/relationships/hyperlink" Target="http://portal.3gpp.org/desktopmodules/Release/ReleaseDetails.aspx?releaseId=191" TargetMode="External" Id="R8fa4c0cfde8f4dc2" /><Relationship Type="http://schemas.openxmlformats.org/officeDocument/2006/relationships/hyperlink" Target="http://www.3gpp.org/ftp/tsg_sa/WG2_Arch/TSGS2_138e_Electronic/Docs/S2-2002652.zip" TargetMode="External" Id="Rdad0e0922d8a4173" /><Relationship Type="http://schemas.openxmlformats.org/officeDocument/2006/relationships/hyperlink" Target="http://webapp.etsi.org/teldir/ListPersDetails.asp?PersId=648" TargetMode="External" Id="Rc96f4b3edb20452b" /><Relationship Type="http://schemas.openxmlformats.org/officeDocument/2006/relationships/hyperlink" Target="http://portal.3gpp.org/desktopmodules/Release/ReleaseDetails.aspx?releaseId=191" TargetMode="External" Id="R1e7d8127ccfa4b9b" /><Relationship Type="http://schemas.openxmlformats.org/officeDocument/2006/relationships/hyperlink" Target="http://www.3gpp.org/ftp/tsg_sa/WG2_Arch/TSGS2_138e_Electronic/Docs/S2-2002653.zip" TargetMode="External" Id="R79764e5eece84164" /><Relationship Type="http://schemas.openxmlformats.org/officeDocument/2006/relationships/hyperlink" Target="http://webapp.etsi.org/teldir/ListPersDetails.asp?PersId=648" TargetMode="External" Id="R6e5686e975324e56" /><Relationship Type="http://schemas.openxmlformats.org/officeDocument/2006/relationships/hyperlink" Target="http://portal.3gpp.org/desktopmodules/Release/ReleaseDetails.aspx?releaseId=190" TargetMode="External" Id="Rcdbc1bfcac0042c6" /><Relationship Type="http://schemas.openxmlformats.org/officeDocument/2006/relationships/hyperlink" Target="http://www.3gpp.org/ftp/tsg_sa/WG2_Arch/TSGS2_138e_Electronic/Docs/S2-2002654.zip" TargetMode="External" Id="Re5695a546595449a" /><Relationship Type="http://schemas.openxmlformats.org/officeDocument/2006/relationships/hyperlink" Target="http://webapp.etsi.org/teldir/ListPersDetails.asp?PersId=648" TargetMode="External" Id="R33164fe522d24519" /><Relationship Type="http://schemas.openxmlformats.org/officeDocument/2006/relationships/hyperlink" Target="http://portal.3gpp.org/desktopmodules/Release/ReleaseDetails.aspx?releaseId=191" TargetMode="External" Id="R8b0e98912cd54172" /><Relationship Type="http://schemas.openxmlformats.org/officeDocument/2006/relationships/hyperlink" Target="http://www.3gpp.org/ftp/tsg_sa/WG2_Arch/TSGS2_138e_Electronic/Docs/S2-2002655.zip" TargetMode="External" Id="R0d610583b1e0433d" /><Relationship Type="http://schemas.openxmlformats.org/officeDocument/2006/relationships/hyperlink" Target="http://webapp.etsi.org/teldir/ListPersDetails.asp?PersId=648" TargetMode="External" Id="R8a1c2921edc44f92" /><Relationship Type="http://schemas.openxmlformats.org/officeDocument/2006/relationships/hyperlink" Target="http://portal.3gpp.org/desktopmodules/Release/ReleaseDetails.aspx?releaseId=191" TargetMode="External" Id="R95d1aaa151934911" /><Relationship Type="http://schemas.openxmlformats.org/officeDocument/2006/relationships/hyperlink" Target="http://www.3gpp.org/ftp/tsg_sa/WG2_Arch/TSGS2_138e_Electronic/Docs/S2-2002656.zip" TargetMode="External" Id="R73a5da6ec6b94909" /><Relationship Type="http://schemas.openxmlformats.org/officeDocument/2006/relationships/hyperlink" Target="http://webapp.etsi.org/teldir/ListPersDetails.asp?PersId=648" TargetMode="External" Id="R54897fa9222a484c" /><Relationship Type="http://schemas.openxmlformats.org/officeDocument/2006/relationships/hyperlink" Target="https://portal.3gpp.org/ngppapp/CreateTdoc.aspx?mode=view&amp;contributionId=1113486" TargetMode="External" Id="R64d4e419cbf74751" /><Relationship Type="http://schemas.openxmlformats.org/officeDocument/2006/relationships/hyperlink" Target="http://portal.3gpp.org/desktopmodules/Release/ReleaseDetails.aspx?releaseId=191" TargetMode="External" Id="Rf0c915bf6077450c" /><Relationship Type="http://schemas.openxmlformats.org/officeDocument/2006/relationships/hyperlink" Target="http://www.3gpp.org/ftp/tsg_sa/WG2_Arch/TSGS2_138e_Electronic/Docs/S2-2002657.zip" TargetMode="External" Id="Rba34bd83324f40fb" /><Relationship Type="http://schemas.openxmlformats.org/officeDocument/2006/relationships/hyperlink" Target="http://webapp.etsi.org/teldir/ListPersDetails.asp?PersId=648" TargetMode="External" Id="R293de5d582d142a7" /><Relationship Type="http://schemas.openxmlformats.org/officeDocument/2006/relationships/hyperlink" Target="http://portal.3gpp.org/desktopmodules/Release/ReleaseDetails.aspx?releaseId=191" TargetMode="External" Id="R2d94aa35691a4bf5" /><Relationship Type="http://schemas.openxmlformats.org/officeDocument/2006/relationships/hyperlink" Target="http://www.3gpp.org/ftp/tsg_sa/WG2_Arch/TSGS2_138e_Electronic/Docs/S2-2002658.zip" TargetMode="External" Id="R2de9d11f8d4e412a" /><Relationship Type="http://schemas.openxmlformats.org/officeDocument/2006/relationships/hyperlink" Target="http://webapp.etsi.org/teldir/ListPersDetails.asp?PersId=648" TargetMode="External" Id="R8e762dec32ac4d68" /><Relationship Type="http://schemas.openxmlformats.org/officeDocument/2006/relationships/hyperlink" Target="https://portal.3gpp.org/ngppapp/CreateTdoc.aspx?mode=view&amp;contributionId=1113487" TargetMode="External" Id="R9463da87599d4219" /><Relationship Type="http://schemas.openxmlformats.org/officeDocument/2006/relationships/hyperlink" Target="http://portal.3gpp.org/desktopmodules/Release/ReleaseDetails.aspx?releaseId=190" TargetMode="External" Id="R81f0acc289bb4b4c" /><Relationship Type="http://schemas.openxmlformats.org/officeDocument/2006/relationships/hyperlink" Target="http://www.3gpp.org/ftp/tsg_sa/WG2_Arch/TSGS2_138e_Electronic/Docs/S2-2002659.zip" TargetMode="External" Id="R02b95c4ba66742b2" /><Relationship Type="http://schemas.openxmlformats.org/officeDocument/2006/relationships/hyperlink" Target="http://webapp.etsi.org/teldir/ListPersDetails.asp?PersId=648" TargetMode="External" Id="Rbd8f1de2d45240cb" /><Relationship Type="http://schemas.openxmlformats.org/officeDocument/2006/relationships/hyperlink" Target="http://portal.3gpp.org/desktopmodules/Release/ReleaseDetails.aspx?releaseId=191" TargetMode="External" Id="Rb595a06e2d664a63" /><Relationship Type="http://schemas.openxmlformats.org/officeDocument/2006/relationships/hyperlink" Target="http://www.3gpp.org/ftp/tsg_sa/WG2_Arch/TSGS2_138e_Electronic/Docs/S2-2002660.zip" TargetMode="External" Id="Ra5106e3c7eee4954" /><Relationship Type="http://schemas.openxmlformats.org/officeDocument/2006/relationships/hyperlink" Target="http://webapp.etsi.org/teldir/ListPersDetails.asp?PersId=648" TargetMode="External" Id="Rfea17249dead46cb" /><Relationship Type="http://schemas.openxmlformats.org/officeDocument/2006/relationships/hyperlink" Target="http://portal.3gpp.org/desktopmodules/Release/ReleaseDetails.aspx?releaseId=191" TargetMode="External" Id="Rb66fc9907e084139" /><Relationship Type="http://schemas.openxmlformats.org/officeDocument/2006/relationships/hyperlink" Target="http://www.3gpp.org/ftp/tsg_sa/WG2_Arch/TSGS2_138e_Electronic/Docs/S2-2002661.zip" TargetMode="External" Id="Rc53731cffe6f4c70" /><Relationship Type="http://schemas.openxmlformats.org/officeDocument/2006/relationships/hyperlink" Target="http://webapp.etsi.org/teldir/ListPersDetails.asp?PersId=648" TargetMode="External" Id="Rf3aa6a67f7724120" /><Relationship Type="http://schemas.openxmlformats.org/officeDocument/2006/relationships/hyperlink" Target="http://portal.3gpp.org/desktopmodules/Release/ReleaseDetails.aspx?releaseId=191" TargetMode="External" Id="Rf79577d5888745ba" /><Relationship Type="http://schemas.openxmlformats.org/officeDocument/2006/relationships/hyperlink" Target="http://www.3gpp.org/ftp/tsg_sa/WG2_Arch/TSGS2_138e_Electronic/Docs/S2-2002662.zip" TargetMode="External" Id="R341ce4dac16e452c" /><Relationship Type="http://schemas.openxmlformats.org/officeDocument/2006/relationships/hyperlink" Target="http://webapp.etsi.org/teldir/ListPersDetails.asp?PersId=648" TargetMode="External" Id="R16ba9d30fba04c25" /><Relationship Type="http://schemas.openxmlformats.org/officeDocument/2006/relationships/hyperlink" Target="http://portal.3gpp.org/desktopmodules/Release/ReleaseDetails.aspx?releaseId=191" TargetMode="External" Id="R73fb67b3f25044d1" /><Relationship Type="http://schemas.openxmlformats.org/officeDocument/2006/relationships/hyperlink" Target="http://www.3gpp.org/ftp/tsg_sa/WG2_Arch/TSGS2_138e_Electronic/Docs/S2-2002663.zip" TargetMode="External" Id="R5275af54f02f41f3" /><Relationship Type="http://schemas.openxmlformats.org/officeDocument/2006/relationships/hyperlink" Target="http://webapp.etsi.org/teldir/ListPersDetails.asp?PersId=648" TargetMode="External" Id="R90ce596a36224add" /><Relationship Type="http://schemas.openxmlformats.org/officeDocument/2006/relationships/hyperlink" Target="http://portal.3gpp.org/desktopmodules/Release/ReleaseDetails.aspx?releaseId=191" TargetMode="External" Id="Rc2d548566a8d4c33" /><Relationship Type="http://schemas.openxmlformats.org/officeDocument/2006/relationships/hyperlink" Target="http://www.3gpp.org/ftp/tsg_sa/WG2_Arch/TSGS2_138e_Electronic/Docs/S2-2002664.zip" TargetMode="External" Id="R34094821dde7458a" /><Relationship Type="http://schemas.openxmlformats.org/officeDocument/2006/relationships/hyperlink" Target="http://webapp.etsi.org/teldir/ListPersDetails.asp?PersId=648" TargetMode="External" Id="Rf59812bd85a64f3a" /><Relationship Type="http://schemas.openxmlformats.org/officeDocument/2006/relationships/hyperlink" Target="https://portal.3gpp.org/ngppapp/CreateTdoc.aspx?mode=view&amp;contributionId=1113488" TargetMode="External" Id="R0c2500cd3fd6411f" /><Relationship Type="http://schemas.openxmlformats.org/officeDocument/2006/relationships/hyperlink" Target="http://portal.3gpp.org/desktopmodules/Release/ReleaseDetails.aspx?releaseId=192" TargetMode="External" Id="R1f1e640551254245" /><Relationship Type="http://schemas.openxmlformats.org/officeDocument/2006/relationships/hyperlink" Target="http://www.3gpp.org/ftp/tsg_sa/WG2_Arch/TSGS2_138e_Electronic/Docs/S2-2002665.zip" TargetMode="External" Id="R4cb275a7f44445b3" /><Relationship Type="http://schemas.openxmlformats.org/officeDocument/2006/relationships/hyperlink" Target="http://webapp.etsi.org/teldir/ListPersDetails.asp?PersId=648" TargetMode="External" Id="Rcb2e8b9fbf024c9b" /><Relationship Type="http://schemas.openxmlformats.org/officeDocument/2006/relationships/hyperlink" Target="http://portal.3gpp.org/desktopmodules/Release/ReleaseDetails.aspx?releaseId=191" TargetMode="External" Id="Rdadd7744d4934f4c" /><Relationship Type="http://schemas.openxmlformats.org/officeDocument/2006/relationships/hyperlink" Target="http://www.3gpp.org/ftp/tsg_sa/WG2_Arch/TSGS2_138e_Electronic/Docs/S2-2002666.zip" TargetMode="External" Id="R708a944771f44d84" /><Relationship Type="http://schemas.openxmlformats.org/officeDocument/2006/relationships/hyperlink" Target="http://webapp.etsi.org/teldir/ListPersDetails.asp?PersId=648" TargetMode="External" Id="Ra31688761af54d49" /><Relationship Type="http://schemas.openxmlformats.org/officeDocument/2006/relationships/hyperlink" Target="http://portal.3gpp.org/desktopmodules/Release/ReleaseDetails.aspx?releaseId=192" TargetMode="External" Id="R1e761e2b73974b75" /><Relationship Type="http://schemas.openxmlformats.org/officeDocument/2006/relationships/hyperlink" Target="http://www.3gpp.org/ftp/tsg_sa/WG2_Arch/TSGS2_138e_Electronic/Docs/S2-2002667.zip" TargetMode="External" Id="R1d099206ab224608" /><Relationship Type="http://schemas.openxmlformats.org/officeDocument/2006/relationships/hyperlink" Target="http://webapp.etsi.org/teldir/ListPersDetails.asp?PersId=648" TargetMode="External" Id="R21b287b2671343e2" /><Relationship Type="http://schemas.openxmlformats.org/officeDocument/2006/relationships/hyperlink" Target="http://portal.3gpp.org/desktopmodules/Release/ReleaseDetails.aspx?releaseId=192" TargetMode="External" Id="R0cd8ee37d6984a5d" /><Relationship Type="http://schemas.openxmlformats.org/officeDocument/2006/relationships/hyperlink" Target="http://www.3gpp.org/ftp/tsg_sa/WG2_Arch/TSGS2_138e_Electronic/Docs/S2-2002668.zip" TargetMode="External" Id="Rc90a94646aad43e1" /><Relationship Type="http://schemas.openxmlformats.org/officeDocument/2006/relationships/hyperlink" Target="http://webapp.etsi.org/teldir/ListPersDetails.asp?PersId=648" TargetMode="External" Id="Rffb372428ff148e8" /><Relationship Type="http://schemas.openxmlformats.org/officeDocument/2006/relationships/hyperlink" Target="https://portal.3gpp.org/ngppapp/CreateTdoc.aspx?mode=view&amp;contributionId=1113489" TargetMode="External" Id="R0c6566fa0ab44bf7" /><Relationship Type="http://schemas.openxmlformats.org/officeDocument/2006/relationships/hyperlink" Target="http://www.3gpp.org/ftp/tsg_sa/WG2_Arch/TSGS2_138e_Electronic/Docs/S2-2002669.zip" TargetMode="External" Id="Rb0e83938f0774e4d" /><Relationship Type="http://schemas.openxmlformats.org/officeDocument/2006/relationships/hyperlink" Target="http://webapp.etsi.org/teldir/ListPersDetails.asp?PersId=78969" TargetMode="External" Id="R8710a3a219324ba2" /><Relationship Type="http://schemas.openxmlformats.org/officeDocument/2006/relationships/hyperlink" Target="http://portal.3gpp.org/desktopmodules/Release/ReleaseDetails.aspx?releaseId=191" TargetMode="External" Id="R9942387b67d94976" /><Relationship Type="http://schemas.openxmlformats.org/officeDocument/2006/relationships/hyperlink" Target="http://portal.3gpp.org/desktopmodules/Specifications/SpecificationDetails.aspx?specificationId=3144" TargetMode="External" Id="R5d2eaa822e524eb5" /><Relationship Type="http://schemas.openxmlformats.org/officeDocument/2006/relationships/hyperlink" Target="http://portal.3gpp.org/desktopmodules/WorkItem/WorkItemDetails.aspx?workitemId=830042" TargetMode="External" Id="Rebd6ac2c18da425f" /><Relationship Type="http://schemas.openxmlformats.org/officeDocument/2006/relationships/hyperlink" Target="http://www.3gpp.org/ftp/tsg_sa/WG2_Arch/TSGS2_138e_Electronic/Docs/S2-2002670.zip" TargetMode="External" Id="Rced67d6451d246e5" /><Relationship Type="http://schemas.openxmlformats.org/officeDocument/2006/relationships/hyperlink" Target="http://webapp.etsi.org/teldir/ListPersDetails.asp?PersId=78969" TargetMode="External" Id="Rd5c2b65a82544a91" /><Relationship Type="http://schemas.openxmlformats.org/officeDocument/2006/relationships/hyperlink" Target="https://portal.3gpp.org/ngppapp/CreateTdoc.aspx?mode=view&amp;contributionId=1111379" TargetMode="External" Id="R55b3441bb5cb4e5f" /><Relationship Type="http://schemas.openxmlformats.org/officeDocument/2006/relationships/hyperlink" Target="http://portal.3gpp.org/desktopmodules/Release/ReleaseDetails.aspx?releaseId=191" TargetMode="External" Id="R3ed68d60d5834344" /><Relationship Type="http://schemas.openxmlformats.org/officeDocument/2006/relationships/hyperlink" Target="http://portal.3gpp.org/desktopmodules/Specifications/SpecificationDetails.aspx?specificationId=3144" TargetMode="External" Id="R415f728c5d234db9" /><Relationship Type="http://schemas.openxmlformats.org/officeDocument/2006/relationships/hyperlink" Target="http://portal.3gpp.org/desktopmodules/WorkItem/WorkItemDetails.aspx?workitemId=830042" TargetMode="External" Id="R33e1c39482b346c5" /><Relationship Type="http://schemas.openxmlformats.org/officeDocument/2006/relationships/hyperlink" Target="http://www.3gpp.org/ftp/tsg_sa/WG2_Arch/TSGS2_138e_Electronic/Docs/S2-2002671.zip" TargetMode="External" Id="R48a598fe7d2b4cd6" /><Relationship Type="http://schemas.openxmlformats.org/officeDocument/2006/relationships/hyperlink" Target="http://webapp.etsi.org/teldir/ListPersDetails.asp?PersId=24932" TargetMode="External" Id="R9f634f01eb57460b" /><Relationship Type="http://schemas.openxmlformats.org/officeDocument/2006/relationships/hyperlink" Target="https://portal.3gpp.org/ngppapp/CreateTdoc.aspx?mode=view&amp;contributionId=1096944" TargetMode="External" Id="R784dabc92f604085" /><Relationship Type="http://schemas.openxmlformats.org/officeDocument/2006/relationships/hyperlink" Target="http://portal.3gpp.org/desktopmodules/Release/ReleaseDetails.aspx?releaseId=191" TargetMode="External" Id="R6ca32fd35cb44181" /><Relationship Type="http://schemas.openxmlformats.org/officeDocument/2006/relationships/hyperlink" Target="http://portal.3gpp.org/desktopmodules/Specifications/SpecificationDetails.aspx?specificationId=3144" TargetMode="External" Id="Rbaa97e55b25d4bf2" /><Relationship Type="http://schemas.openxmlformats.org/officeDocument/2006/relationships/hyperlink" Target="http://portal.3gpp.org/desktopmodules/WorkItem/WorkItemDetails.aspx?workitemId=830042" TargetMode="External" Id="R5b0417f3b6404699" /><Relationship Type="http://schemas.openxmlformats.org/officeDocument/2006/relationships/hyperlink" Target="http://www.3gpp.org/ftp/tsg_sa/WG2_Arch/TSGS2_138e_Electronic/Docs/S2-2002672.zip" TargetMode="External" Id="Ra58530d68f394b20" /><Relationship Type="http://schemas.openxmlformats.org/officeDocument/2006/relationships/hyperlink" Target="http://webapp.etsi.org/teldir/ListPersDetails.asp?PersId=24932" TargetMode="External" Id="Ra8cd906518e34e95" /><Relationship Type="http://schemas.openxmlformats.org/officeDocument/2006/relationships/hyperlink" Target="https://portal.3gpp.org/ngppapp/CreateTdoc.aspx?mode=view&amp;contributionId=1096916" TargetMode="External" Id="R7bdf43129eb34b2a" /><Relationship Type="http://schemas.openxmlformats.org/officeDocument/2006/relationships/hyperlink" Target="http://portal.3gpp.org/desktopmodules/Release/ReleaseDetails.aspx?releaseId=191" TargetMode="External" Id="R89f6eb78ba384626" /><Relationship Type="http://schemas.openxmlformats.org/officeDocument/2006/relationships/hyperlink" Target="http://portal.3gpp.org/desktopmodules/Specifications/SpecificationDetails.aspx?specificationId=3145" TargetMode="External" Id="Rdd0d13280d764d69" /><Relationship Type="http://schemas.openxmlformats.org/officeDocument/2006/relationships/hyperlink" Target="http://portal.3gpp.org/desktopmodules/WorkItem/WorkItemDetails.aspx?workitemId=830042" TargetMode="External" Id="R4288568092af4f8c" /><Relationship Type="http://schemas.openxmlformats.org/officeDocument/2006/relationships/hyperlink" Target="http://www.3gpp.org/ftp/tsg_sa/WG2_Arch/TSGS2_138e_Electronic/Docs/S2-2002673.zip" TargetMode="External" Id="R32a9a6f0188848a7" /><Relationship Type="http://schemas.openxmlformats.org/officeDocument/2006/relationships/hyperlink" Target="http://webapp.etsi.org/teldir/ListPersDetails.asp?PersId=24932" TargetMode="External" Id="R2b336e7a37ed43e4" /><Relationship Type="http://schemas.openxmlformats.org/officeDocument/2006/relationships/hyperlink" Target="http://portal.3gpp.org/desktopmodules/Release/ReleaseDetails.aspx?releaseId=191" TargetMode="External" Id="R6d656d4fbbb6482c" /><Relationship Type="http://schemas.openxmlformats.org/officeDocument/2006/relationships/hyperlink" Target="http://portal.3gpp.org/desktopmodules/Specifications/SpecificationDetails.aspx?specificationId=3144" TargetMode="External" Id="R472c02ea1b95488c" /><Relationship Type="http://schemas.openxmlformats.org/officeDocument/2006/relationships/hyperlink" Target="http://portal.3gpp.org/desktopmodules/WorkItem/WorkItemDetails.aspx?workitemId=830042" TargetMode="External" Id="R7e4f6b27aeeb45ec" /><Relationship Type="http://schemas.openxmlformats.org/officeDocument/2006/relationships/hyperlink" Target="http://www.3gpp.org/ftp/tsg_sa/WG2_Arch/TSGS2_138e_Electronic/Docs/S2-2002674.zip" TargetMode="External" Id="R45a4ac8bb59e4159" /><Relationship Type="http://schemas.openxmlformats.org/officeDocument/2006/relationships/hyperlink" Target="http://webapp.etsi.org/teldir/ListPersDetails.asp?PersId=24932" TargetMode="External" Id="Ra24df7c2c2ed40a3" /><Relationship Type="http://schemas.openxmlformats.org/officeDocument/2006/relationships/hyperlink" Target="http://portal.3gpp.org/desktopmodules/Release/ReleaseDetails.aspx?releaseId=191" TargetMode="External" Id="R9d8e8823381147e4" /><Relationship Type="http://schemas.openxmlformats.org/officeDocument/2006/relationships/hyperlink" Target="http://portal.3gpp.org/desktopmodules/Specifications/SpecificationDetails.aspx?specificationId=3145" TargetMode="External" Id="R693ffa13440a483b" /><Relationship Type="http://schemas.openxmlformats.org/officeDocument/2006/relationships/hyperlink" Target="http://portal.3gpp.org/desktopmodules/WorkItem/WorkItemDetails.aspx?workitemId=830042" TargetMode="External" Id="R3a941f5db861443f" /><Relationship Type="http://schemas.openxmlformats.org/officeDocument/2006/relationships/hyperlink" Target="http://www.3gpp.org/ftp/tsg_sa/WG2_Arch/TSGS2_138e_Electronic/Docs/S2-2002675.zip" TargetMode="External" Id="R7689ca666437483e" /><Relationship Type="http://schemas.openxmlformats.org/officeDocument/2006/relationships/hyperlink" Target="http://webapp.etsi.org/teldir/ListPersDetails.asp?PersId=84373" TargetMode="External" Id="Ra6e3dbe5dcbb4cc0" /><Relationship Type="http://schemas.openxmlformats.org/officeDocument/2006/relationships/hyperlink" Target="http://portal.3gpp.org/desktopmodules/Release/ReleaseDetails.aspx?releaseId=191" TargetMode="External" Id="R4f280bf22f154105" /><Relationship Type="http://schemas.openxmlformats.org/officeDocument/2006/relationships/hyperlink" Target="http://portal.3gpp.org/desktopmodules/Specifications/SpecificationDetails.aspx?specificationId=3144" TargetMode="External" Id="Rd6acb0caf6714512" /><Relationship Type="http://schemas.openxmlformats.org/officeDocument/2006/relationships/hyperlink" Target="http://portal.3gpp.org/desktopmodules/WorkItem/WorkItemDetails.aspx?workitemId=820045" TargetMode="External" Id="R7f5985b6f0ae47e9" /><Relationship Type="http://schemas.openxmlformats.org/officeDocument/2006/relationships/hyperlink" Target="http://www.3gpp.org/ftp/tsg_sa/WG2_Arch/TSGS2_138e_Electronic/Docs/S2-2002676.zip" TargetMode="External" Id="Rba8f121fed6746b2" /><Relationship Type="http://schemas.openxmlformats.org/officeDocument/2006/relationships/hyperlink" Target="http://webapp.etsi.org/teldir/ListPersDetails.asp?PersId=84373" TargetMode="External" Id="R0b8eabf53c734a2c" /><Relationship Type="http://schemas.openxmlformats.org/officeDocument/2006/relationships/hyperlink" Target="http://portal.3gpp.org/desktopmodules/Release/ReleaseDetails.aspx?releaseId=191" TargetMode="External" Id="Rf0a151a1714440ff" /><Relationship Type="http://schemas.openxmlformats.org/officeDocument/2006/relationships/hyperlink" Target="http://portal.3gpp.org/desktopmodules/Specifications/SpecificationDetails.aspx?specificationId=3145" TargetMode="External" Id="R7fab843741004e1e" /><Relationship Type="http://schemas.openxmlformats.org/officeDocument/2006/relationships/hyperlink" Target="http://portal.3gpp.org/desktopmodules/WorkItem/WorkItemDetails.aspx?workitemId=820045" TargetMode="External" Id="Rd8e8d1bdf18443d4" /><Relationship Type="http://schemas.openxmlformats.org/officeDocument/2006/relationships/hyperlink" Target="http://www.3gpp.org/ftp/tsg_sa/WG2_Arch/TSGS2_138e_Electronic/Docs/S2-2002677.zip" TargetMode="External" Id="Rd063caa9ab1d4e27" /><Relationship Type="http://schemas.openxmlformats.org/officeDocument/2006/relationships/hyperlink" Target="http://webapp.etsi.org/teldir/ListPersDetails.asp?PersId=84373" TargetMode="External" Id="R80dafda699e64a84" /><Relationship Type="http://schemas.openxmlformats.org/officeDocument/2006/relationships/hyperlink" Target="http://portal.3gpp.org/desktopmodules/Release/ReleaseDetails.aspx?releaseId=191" TargetMode="External" Id="R52b18a0df9ab4656" /><Relationship Type="http://schemas.openxmlformats.org/officeDocument/2006/relationships/hyperlink" Target="http://portal.3gpp.org/desktopmodules/Specifications/SpecificationDetails.aspx?specificationId=3145" TargetMode="External" Id="R6fa22e63bf73466e" /><Relationship Type="http://schemas.openxmlformats.org/officeDocument/2006/relationships/hyperlink" Target="http://portal.3gpp.org/desktopmodules/WorkItem/WorkItemDetails.aspx?workitemId=830043" TargetMode="External" Id="R29dfd08b81174250" /><Relationship Type="http://schemas.openxmlformats.org/officeDocument/2006/relationships/hyperlink" Target="http://www.3gpp.org/ftp/tsg_sa/WG2_Arch/TSGS2_138e_Electronic/Docs/S2-2002678.zip" TargetMode="External" Id="R40b5c92451ef4373" /><Relationship Type="http://schemas.openxmlformats.org/officeDocument/2006/relationships/hyperlink" Target="http://webapp.etsi.org/teldir/ListPersDetails.asp?PersId=68266" TargetMode="External" Id="Rb38313cf76c049e6" /><Relationship Type="http://schemas.openxmlformats.org/officeDocument/2006/relationships/hyperlink" Target="http://portal.3gpp.org/desktopmodules/Release/ReleaseDetails.aspx?releaseId=191" TargetMode="External" Id="Ra84fd229d9fa4461" /><Relationship Type="http://schemas.openxmlformats.org/officeDocument/2006/relationships/hyperlink" Target="http://portal.3gpp.org/desktopmodules/Specifications/SpecificationDetails.aspx?specificationId=3144" TargetMode="External" Id="R2248fc64365e4c16" /><Relationship Type="http://schemas.openxmlformats.org/officeDocument/2006/relationships/hyperlink" Target="http://portal.3gpp.org/desktopmodules/WorkItem/WorkItemDetails.aspx?workitemId=820045" TargetMode="External" Id="R12885616acb244a8" /><Relationship Type="http://schemas.openxmlformats.org/officeDocument/2006/relationships/hyperlink" Target="http://www.3gpp.org/ftp/tsg_sa/WG2_Arch/TSGS2_138e_Electronic/Docs/S2-2002679.zip" TargetMode="External" Id="R874394599ca84d67" /><Relationship Type="http://schemas.openxmlformats.org/officeDocument/2006/relationships/hyperlink" Target="http://webapp.etsi.org/teldir/ListPersDetails.asp?PersId=68266" TargetMode="External" Id="R687cf77babde4c44" /><Relationship Type="http://schemas.openxmlformats.org/officeDocument/2006/relationships/hyperlink" Target="http://portal.3gpp.org/desktopmodules/Release/ReleaseDetails.aspx?releaseId=191" TargetMode="External" Id="R0f089e30e9b94926" /><Relationship Type="http://schemas.openxmlformats.org/officeDocument/2006/relationships/hyperlink" Target="http://portal.3gpp.org/desktopmodules/Specifications/SpecificationDetails.aspx?specificationId=3145" TargetMode="External" Id="Re67cfd4a63054723" /><Relationship Type="http://schemas.openxmlformats.org/officeDocument/2006/relationships/hyperlink" Target="http://portal.3gpp.org/desktopmodules/WorkItem/WorkItemDetails.aspx?workitemId=820045" TargetMode="External" Id="R0cc4f15217e84803" /><Relationship Type="http://schemas.openxmlformats.org/officeDocument/2006/relationships/hyperlink" Target="http://www.3gpp.org/ftp/tsg_sa/WG2_Arch/TSGS2_138e_Electronic/Docs/S2-2002680.zip" TargetMode="External" Id="R1f0245e40f134b8f" /><Relationship Type="http://schemas.openxmlformats.org/officeDocument/2006/relationships/hyperlink" Target="http://webapp.etsi.org/teldir/ListPersDetails.asp?PersId=24932" TargetMode="External" Id="R448c21dfc0314943" /><Relationship Type="http://schemas.openxmlformats.org/officeDocument/2006/relationships/hyperlink" Target="https://portal.3gpp.org/ngppapp/CreateTdoc.aspx?mode=view&amp;contributionId=1113258" TargetMode="External" Id="R8059d25439f64f06" /><Relationship Type="http://schemas.openxmlformats.org/officeDocument/2006/relationships/hyperlink" Target="http://portal.3gpp.org/desktopmodules/Release/ReleaseDetails.aspx?releaseId=191" TargetMode="External" Id="R8f71cf8b792a40ef" /><Relationship Type="http://schemas.openxmlformats.org/officeDocument/2006/relationships/hyperlink" Target="http://portal.3gpp.org/desktopmodules/Specifications/SpecificationDetails.aspx?specificationId=3144" TargetMode="External" Id="R5fa18cdeabb54be8" /><Relationship Type="http://schemas.openxmlformats.org/officeDocument/2006/relationships/hyperlink" Target="http://portal.3gpp.org/desktopmodules/WorkItem/WorkItemDetails.aspx?workitemId=830098" TargetMode="External" Id="R4ed1e337abdb46d2" /><Relationship Type="http://schemas.openxmlformats.org/officeDocument/2006/relationships/hyperlink" Target="http://www.3gpp.org/ftp/tsg_sa/WG2_Arch/TSGS2_138e_Electronic/Docs/S2-2002681.zip" TargetMode="External" Id="R395f0f1acce94eae" /><Relationship Type="http://schemas.openxmlformats.org/officeDocument/2006/relationships/hyperlink" Target="http://webapp.etsi.org/teldir/ListPersDetails.asp?PersId=74585" TargetMode="External" Id="R025b684777a348e7" /><Relationship Type="http://schemas.openxmlformats.org/officeDocument/2006/relationships/hyperlink" Target="http://portal.3gpp.org/desktopmodules/Release/ReleaseDetails.aspx?releaseId=191" TargetMode="External" Id="R38abef850da24377" /><Relationship Type="http://schemas.openxmlformats.org/officeDocument/2006/relationships/hyperlink" Target="http://portal.3gpp.org/desktopmodules/WorkItem/WorkItemDetails.aspx?workitemId=830042" TargetMode="External" Id="R41f18a8f8e9b4735" /><Relationship Type="http://schemas.openxmlformats.org/officeDocument/2006/relationships/hyperlink" Target="http://www.3gpp.org/ftp/tsg_sa/WG2_Arch/TSGS2_138e_Electronic/Docs/S2-2002682.zip" TargetMode="External" Id="R526f0707e4f64554" /><Relationship Type="http://schemas.openxmlformats.org/officeDocument/2006/relationships/hyperlink" Target="http://webapp.etsi.org/teldir/ListPersDetails.asp?PersId=74585" TargetMode="External" Id="Rfa848eb2844b4dfd" /><Relationship Type="http://schemas.openxmlformats.org/officeDocument/2006/relationships/hyperlink" Target="http://portal.3gpp.org/desktopmodules/Release/ReleaseDetails.aspx?releaseId=191" TargetMode="External" Id="Rdc0827b443da4b4b" /><Relationship Type="http://schemas.openxmlformats.org/officeDocument/2006/relationships/hyperlink" Target="http://portal.3gpp.org/desktopmodules/WorkItem/WorkItemDetails.aspx?workitemId=830042" TargetMode="External" Id="R591bef4b6bf84833" /><Relationship Type="http://schemas.openxmlformats.org/officeDocument/2006/relationships/hyperlink" Target="http://www.3gpp.org/ftp/tsg_sa/WG2_Arch/TSGS2_138e_Electronic/Docs/S2-2002683.zip" TargetMode="External" Id="Rf8f2a768bc5840c2" /><Relationship Type="http://schemas.openxmlformats.org/officeDocument/2006/relationships/hyperlink" Target="http://webapp.etsi.org/teldir/ListPersDetails.asp?PersId=74585" TargetMode="External" Id="R24a6a7f952634e8f" /><Relationship Type="http://schemas.openxmlformats.org/officeDocument/2006/relationships/hyperlink" Target="http://portal.3gpp.org/desktopmodules/Release/ReleaseDetails.aspx?releaseId=191" TargetMode="External" Id="R23d01c3996ba4ae9" /><Relationship Type="http://schemas.openxmlformats.org/officeDocument/2006/relationships/hyperlink" Target="http://portal.3gpp.org/desktopmodules/WorkItem/WorkItemDetails.aspx?workitemId=830042" TargetMode="External" Id="R32a4f8494d304c1c" /><Relationship Type="http://schemas.openxmlformats.org/officeDocument/2006/relationships/hyperlink" Target="http://www.3gpp.org/ftp/tsg_sa/WG2_Arch/TSGS2_138e_Electronic/Docs/S2-2002684.zip" TargetMode="External" Id="Ra5f4f6d2670141a8" /><Relationship Type="http://schemas.openxmlformats.org/officeDocument/2006/relationships/hyperlink" Target="http://webapp.etsi.org/teldir/ListPersDetails.asp?PersId=74585" TargetMode="External" Id="R42b5b8ad9c654a7e" /><Relationship Type="http://schemas.openxmlformats.org/officeDocument/2006/relationships/hyperlink" Target="https://portal.3gpp.org/ngppapp/CreateTdoc.aspx?mode=view&amp;contributionId=1113053" TargetMode="External" Id="R8aa2c7efd49644e8" /><Relationship Type="http://schemas.openxmlformats.org/officeDocument/2006/relationships/hyperlink" Target="http://portal.3gpp.org/desktopmodules/Release/ReleaseDetails.aspx?releaseId=191" TargetMode="External" Id="R46c0a90382b04a6b" /><Relationship Type="http://schemas.openxmlformats.org/officeDocument/2006/relationships/hyperlink" Target="http://portal.3gpp.org/desktopmodules/Specifications/SpecificationDetails.aspx?specificationId=3144" TargetMode="External" Id="Rd772f84e85ad45a0" /><Relationship Type="http://schemas.openxmlformats.org/officeDocument/2006/relationships/hyperlink" Target="http://portal.3gpp.org/desktopmodules/WorkItem/WorkItemDetails.aspx?workitemId=830042" TargetMode="External" Id="R464595b3d87446ef" /><Relationship Type="http://schemas.openxmlformats.org/officeDocument/2006/relationships/hyperlink" Target="http://www.3gpp.org/ftp/tsg_sa/WG2_Arch/TSGS2_138e_Electronic/Docs/S2-2002685.zip" TargetMode="External" Id="R4fe9a9888965499e" /><Relationship Type="http://schemas.openxmlformats.org/officeDocument/2006/relationships/hyperlink" Target="http://webapp.etsi.org/teldir/ListPersDetails.asp?PersId=68713" TargetMode="External" Id="R5a27032a537b45f8" /><Relationship Type="http://schemas.openxmlformats.org/officeDocument/2006/relationships/hyperlink" Target="http://portal.3gpp.org/desktopmodules/Release/ReleaseDetails.aspx?releaseId=191" TargetMode="External" Id="R78a5c267042b47be" /><Relationship Type="http://schemas.openxmlformats.org/officeDocument/2006/relationships/hyperlink" Target="http://portal.3gpp.org/desktopmodules/Specifications/SpecificationDetails.aspx?specificationId=3077" TargetMode="External" Id="R25ae72ab2c2a4bd9" /><Relationship Type="http://schemas.openxmlformats.org/officeDocument/2006/relationships/hyperlink" Target="http://www.3gpp.org/ftp/tsg_sa/WG2_Arch/TSGS2_138e_Electronic/Docs/S2-2002686.zip" TargetMode="External" Id="Rab9848c703a84e1a" /><Relationship Type="http://schemas.openxmlformats.org/officeDocument/2006/relationships/hyperlink" Target="http://webapp.etsi.org/teldir/ListPersDetails.asp?PersId=68713" TargetMode="External" Id="Rf03606bf37eb4721" /><Relationship Type="http://schemas.openxmlformats.org/officeDocument/2006/relationships/hyperlink" Target="https://portal.3gpp.org/ngppapp/CreateTdoc.aspx?mode=view&amp;contributionId=1113224" TargetMode="External" Id="R1f04518d725649b6" /><Relationship Type="http://schemas.openxmlformats.org/officeDocument/2006/relationships/hyperlink" Target="http://portal.3gpp.org/desktopmodules/Release/ReleaseDetails.aspx?releaseId=191" TargetMode="External" Id="R1441c3fafd114f1b" /><Relationship Type="http://schemas.openxmlformats.org/officeDocument/2006/relationships/hyperlink" Target="http://portal.3gpp.org/desktopmodules/Specifications/SpecificationDetails.aspx?specificationId=3576" TargetMode="External" Id="Ra0c5a5a6213c458a" /><Relationship Type="http://schemas.openxmlformats.org/officeDocument/2006/relationships/hyperlink" Target="http://portal.3gpp.org/desktopmodules/WorkItem/WorkItemDetails.aspx?workitemId=830050" TargetMode="External" Id="R58f810497edf4f48" /><Relationship Type="http://schemas.openxmlformats.org/officeDocument/2006/relationships/hyperlink" Target="http://www.3gpp.org/ftp/tsg_sa/WG2_Arch/TSGS2_138e_Electronic/Docs/S2-2002687.zip" TargetMode="External" Id="R7f86facabe784255" /><Relationship Type="http://schemas.openxmlformats.org/officeDocument/2006/relationships/hyperlink" Target="http://webapp.etsi.org/teldir/ListPersDetails.asp?PersId=68713" TargetMode="External" Id="R53810b2286c04e7e" /><Relationship Type="http://schemas.openxmlformats.org/officeDocument/2006/relationships/hyperlink" Target="https://portal.3gpp.org/ngppapp/CreateTdoc.aspx?mode=view&amp;contributionId=1113011" TargetMode="External" Id="R76507d53572e4bd0" /><Relationship Type="http://schemas.openxmlformats.org/officeDocument/2006/relationships/hyperlink" Target="http://portal.3gpp.org/desktopmodules/Release/ReleaseDetails.aspx?releaseId=191" TargetMode="External" Id="Rbd578c935c0d4889" /><Relationship Type="http://schemas.openxmlformats.org/officeDocument/2006/relationships/hyperlink" Target="http://portal.3gpp.org/desktopmodules/Specifications/SpecificationDetails.aspx?specificationId=3144" TargetMode="External" Id="Rf6b2f525d1af4059" /><Relationship Type="http://schemas.openxmlformats.org/officeDocument/2006/relationships/hyperlink" Target="http://portal.3gpp.org/desktopmodules/WorkItem/WorkItemDetails.aspx?workitemId=830042" TargetMode="External" Id="R486914d181934038" /><Relationship Type="http://schemas.openxmlformats.org/officeDocument/2006/relationships/hyperlink" Target="http://www.3gpp.org/ftp/tsg_sa/WG2_Arch/TSGS2_138e_Electronic/Docs/S2-2002688.zip" TargetMode="External" Id="R0c4eb06c536840d6" /><Relationship Type="http://schemas.openxmlformats.org/officeDocument/2006/relationships/hyperlink" Target="http://webapp.etsi.org/teldir/ListPersDetails.asp?PersId=68713" TargetMode="External" Id="R64f093ba09114f49" /><Relationship Type="http://schemas.openxmlformats.org/officeDocument/2006/relationships/hyperlink" Target="https://portal.3gpp.org/ngppapp/CreateTdoc.aspx?mode=view&amp;contributionId=1090306" TargetMode="External" Id="R256ff2388eb94243" /><Relationship Type="http://schemas.openxmlformats.org/officeDocument/2006/relationships/hyperlink" Target="https://portal.3gpp.org/ngppapp/CreateTdoc.aspx?mode=view&amp;contributionId=1113282" TargetMode="External" Id="Rb8ef31d0d81d498d" /><Relationship Type="http://schemas.openxmlformats.org/officeDocument/2006/relationships/hyperlink" Target="http://portal.3gpp.org/desktopmodules/Release/ReleaseDetails.aspx?releaseId=191" TargetMode="External" Id="R34b0cb62d1944c88" /><Relationship Type="http://schemas.openxmlformats.org/officeDocument/2006/relationships/hyperlink" Target="http://portal.3gpp.org/desktopmodules/Specifications/SpecificationDetails.aspx?specificationId=3144" TargetMode="External" Id="R106b6b0d16bf4252" /><Relationship Type="http://schemas.openxmlformats.org/officeDocument/2006/relationships/hyperlink" Target="http://portal.3gpp.org/desktopmodules/WorkItem/WorkItemDetails.aspx?workitemId=820043" TargetMode="External" Id="R8fa920cbed72496d" /><Relationship Type="http://schemas.openxmlformats.org/officeDocument/2006/relationships/hyperlink" Target="http://www.3gpp.org/ftp/tsg_sa/WG2_Arch/TSGS2_138e_Electronic/Docs/S2-2002689.zip" TargetMode="External" Id="Rf3ca4aff7d574e45" /><Relationship Type="http://schemas.openxmlformats.org/officeDocument/2006/relationships/hyperlink" Target="http://webapp.etsi.org/teldir/ListPersDetails.asp?PersId=68713" TargetMode="External" Id="R7827538983264d80" /><Relationship Type="http://schemas.openxmlformats.org/officeDocument/2006/relationships/hyperlink" Target="https://portal.3gpp.org/ngppapp/CreateTdoc.aspx?mode=view&amp;contributionId=1090307" TargetMode="External" Id="R09a4d386056944fa" /><Relationship Type="http://schemas.openxmlformats.org/officeDocument/2006/relationships/hyperlink" Target="https://portal.3gpp.org/ngppapp/CreateTdoc.aspx?mode=view&amp;contributionId=1113283" TargetMode="External" Id="R749ca36841df435c" /><Relationship Type="http://schemas.openxmlformats.org/officeDocument/2006/relationships/hyperlink" Target="http://portal.3gpp.org/desktopmodules/Release/ReleaseDetails.aspx?releaseId=191" TargetMode="External" Id="R33f2b22e4044481d" /><Relationship Type="http://schemas.openxmlformats.org/officeDocument/2006/relationships/hyperlink" Target="http://portal.3gpp.org/desktopmodules/Specifications/SpecificationDetails.aspx?specificationId=3145" TargetMode="External" Id="R04d16635feeb4095" /><Relationship Type="http://schemas.openxmlformats.org/officeDocument/2006/relationships/hyperlink" Target="http://portal.3gpp.org/desktopmodules/WorkItem/WorkItemDetails.aspx?workitemId=820043" TargetMode="External" Id="R4fbe4a99184c436b" /><Relationship Type="http://schemas.openxmlformats.org/officeDocument/2006/relationships/hyperlink" Target="http://www.3gpp.org/ftp/tsg_sa/WG2_Arch/TSGS2_138e_Electronic/Docs/S2-2002690.zip" TargetMode="External" Id="Re190059deeef40e5" /><Relationship Type="http://schemas.openxmlformats.org/officeDocument/2006/relationships/hyperlink" Target="http://webapp.etsi.org/teldir/ListPersDetails.asp?PersId=68713" TargetMode="External" Id="Rc974139f9256431c" /><Relationship Type="http://schemas.openxmlformats.org/officeDocument/2006/relationships/hyperlink" Target="https://portal.3gpp.org/ngppapp/CreateTdoc.aspx?mode=view&amp;contributionId=1113285" TargetMode="External" Id="R8ea51b57f8fd422b" /><Relationship Type="http://schemas.openxmlformats.org/officeDocument/2006/relationships/hyperlink" Target="http://portal.3gpp.org/desktopmodules/Release/ReleaseDetails.aspx?releaseId=191" TargetMode="External" Id="R1dce6c6260954b44" /><Relationship Type="http://schemas.openxmlformats.org/officeDocument/2006/relationships/hyperlink" Target="http://portal.3gpp.org/desktopmodules/Specifications/SpecificationDetails.aspx?specificationId=3144" TargetMode="External" Id="R4d0e69c69c644684" /><Relationship Type="http://schemas.openxmlformats.org/officeDocument/2006/relationships/hyperlink" Target="http://portal.3gpp.org/desktopmodules/WorkItem/WorkItemDetails.aspx?workitemId=820043" TargetMode="External" Id="Re3652e4edc774716" /><Relationship Type="http://schemas.openxmlformats.org/officeDocument/2006/relationships/hyperlink" Target="http://www.3gpp.org/ftp/tsg_sa/WG2_Arch/TSGS2_138e_Electronic/Docs/S2-2002691.zip" TargetMode="External" Id="R017aa1e0be7341e7" /><Relationship Type="http://schemas.openxmlformats.org/officeDocument/2006/relationships/hyperlink" Target="http://webapp.etsi.org/teldir/ListPersDetails.asp?PersId=68713" TargetMode="External" Id="R05cc9bdb68474313" /><Relationship Type="http://schemas.openxmlformats.org/officeDocument/2006/relationships/hyperlink" Target="https://portal.3gpp.org/ngppapp/CreateTdoc.aspx?mode=view&amp;contributionId=1113286" TargetMode="External" Id="Rb1139fff8bd84e77" /><Relationship Type="http://schemas.openxmlformats.org/officeDocument/2006/relationships/hyperlink" Target="http://portal.3gpp.org/desktopmodules/Release/ReleaseDetails.aspx?releaseId=191" TargetMode="External" Id="R5f707247099946e4" /><Relationship Type="http://schemas.openxmlformats.org/officeDocument/2006/relationships/hyperlink" Target="http://portal.3gpp.org/desktopmodules/Specifications/SpecificationDetails.aspx?specificationId=3145" TargetMode="External" Id="R92eb7b4c23854465" /><Relationship Type="http://schemas.openxmlformats.org/officeDocument/2006/relationships/hyperlink" Target="http://portal.3gpp.org/desktopmodules/WorkItem/WorkItemDetails.aspx?workitemId=820043" TargetMode="External" Id="R5e029aea6af34551" /><Relationship Type="http://schemas.openxmlformats.org/officeDocument/2006/relationships/hyperlink" Target="http://www.3gpp.org/ftp/tsg_sa/WG2_Arch/TSGS2_138e_Electronic/Docs/S2-2002692.zip" TargetMode="External" Id="R75ff313a6bf44b51" /><Relationship Type="http://schemas.openxmlformats.org/officeDocument/2006/relationships/hyperlink" Target="http://webapp.etsi.org/teldir/ListPersDetails.asp?PersId=68713" TargetMode="External" Id="R275a23eab5b343d2" /><Relationship Type="http://schemas.openxmlformats.org/officeDocument/2006/relationships/hyperlink" Target="https://portal.3gpp.org/ngppapp/CreateTdoc.aspx?mode=view&amp;contributionId=1113079" TargetMode="External" Id="R65dbadf5b56740b4" /><Relationship Type="http://schemas.openxmlformats.org/officeDocument/2006/relationships/hyperlink" Target="http://portal.3gpp.org/desktopmodules/Release/ReleaseDetails.aspx?releaseId=191" TargetMode="External" Id="R44053ad8e0734f89" /><Relationship Type="http://schemas.openxmlformats.org/officeDocument/2006/relationships/hyperlink" Target="http://portal.3gpp.org/desktopmodules/Specifications/SpecificationDetails.aspx?specificationId=3145" TargetMode="External" Id="R73602dfa995d49e2" /><Relationship Type="http://schemas.openxmlformats.org/officeDocument/2006/relationships/hyperlink" Target="http://www.3gpp.org/ftp/tsg_sa/WG2_Arch/TSGS2_138e_Electronic/Docs/S2-2002693.zip" TargetMode="External" Id="Rbfe45f0603e64742" /><Relationship Type="http://schemas.openxmlformats.org/officeDocument/2006/relationships/hyperlink" Target="http://webapp.etsi.org/teldir/ListPersDetails.asp?PersId=68713" TargetMode="External" Id="R4c5e88fe410f49ea" /><Relationship Type="http://schemas.openxmlformats.org/officeDocument/2006/relationships/hyperlink" Target="http://portal.3gpp.org/desktopmodules/Release/ReleaseDetails.aspx?releaseId=191" TargetMode="External" Id="R2d966805ce854897" /><Relationship Type="http://schemas.openxmlformats.org/officeDocument/2006/relationships/hyperlink" Target="http://portal.3gpp.org/desktopmodules/Specifications/SpecificationDetails.aspx?specificationId=3145" TargetMode="External" Id="Rae156c80b56c44d0" /><Relationship Type="http://schemas.openxmlformats.org/officeDocument/2006/relationships/hyperlink" Target="http://www.3gpp.org/ftp/tsg_sa/WG2_Arch/TSGS2_138e_Electronic/Docs/S2-2002694.zip" TargetMode="External" Id="R2f91bbdac76b4d4a" /><Relationship Type="http://schemas.openxmlformats.org/officeDocument/2006/relationships/hyperlink" Target="http://webapp.etsi.org/teldir/ListPersDetails.asp?PersId=24932" TargetMode="External" Id="R3c32053758ae4d68" /><Relationship Type="http://schemas.openxmlformats.org/officeDocument/2006/relationships/hyperlink" Target="http://portal.3gpp.org/desktopmodules/Release/ReleaseDetails.aspx?releaseId=191" TargetMode="External" Id="R1dfc80c0c3174fab" /><Relationship Type="http://schemas.openxmlformats.org/officeDocument/2006/relationships/hyperlink" Target="http://portal.3gpp.org/desktopmodules/Specifications/SpecificationDetails.aspx?specificationId=3144" TargetMode="External" Id="R306195fd9bbf45a0" /><Relationship Type="http://schemas.openxmlformats.org/officeDocument/2006/relationships/hyperlink" Target="http://portal.3gpp.org/desktopmodules/WorkItem/WorkItemDetails.aspx?workitemId=740005" TargetMode="External" Id="Rd88248be5d81432d" /><Relationship Type="http://schemas.openxmlformats.org/officeDocument/2006/relationships/hyperlink" Target="http://www.3gpp.org/ftp/tsg_sa/WG2_Arch/TSGS2_138e_Electronic/Docs/S2-2002695.zip" TargetMode="External" Id="R27d38cc8b0224a77" /><Relationship Type="http://schemas.openxmlformats.org/officeDocument/2006/relationships/hyperlink" Target="http://webapp.etsi.org/teldir/ListPersDetails.asp?PersId=38346" TargetMode="External" Id="Rd87c0021c0574daf" /><Relationship Type="http://schemas.openxmlformats.org/officeDocument/2006/relationships/hyperlink" Target="https://portal.3gpp.org/ngppapp/CreateTdoc.aspx?mode=view&amp;contributionId=1113015" TargetMode="External" Id="R5a909e3812824bef" /><Relationship Type="http://schemas.openxmlformats.org/officeDocument/2006/relationships/hyperlink" Target="http://portal.3gpp.org/desktopmodules/Release/ReleaseDetails.aspx?releaseId=191" TargetMode="External" Id="R1edcc16660774cf8" /><Relationship Type="http://schemas.openxmlformats.org/officeDocument/2006/relationships/hyperlink" Target="http://portal.3gpp.org/desktopmodules/Specifications/SpecificationDetails.aspx?specificationId=3144" TargetMode="External" Id="R3bfb1780f55b4880" /><Relationship Type="http://schemas.openxmlformats.org/officeDocument/2006/relationships/hyperlink" Target="http://portal.3gpp.org/desktopmodules/WorkItem/WorkItemDetails.aspx?workitemId=830042" TargetMode="External" Id="R7e9400d532bc4368" /><Relationship Type="http://schemas.openxmlformats.org/officeDocument/2006/relationships/hyperlink" Target="http://www.3gpp.org/ftp/tsg_sa/WG2_Arch/TSGS2_138e_Electronic/Docs/S2-2002696.zip" TargetMode="External" Id="Ra4ddfe3ac12e45a4" /><Relationship Type="http://schemas.openxmlformats.org/officeDocument/2006/relationships/hyperlink" Target="http://webapp.etsi.org/teldir/ListPersDetails.asp?PersId=68266" TargetMode="External" Id="R4e026969fc6f4733" /><Relationship Type="http://schemas.openxmlformats.org/officeDocument/2006/relationships/hyperlink" Target="https://portal.3gpp.org/ngppapp/CreateTdoc.aspx?mode=view&amp;contributionId=1113247" TargetMode="External" Id="R8f325a3348b0479b" /><Relationship Type="http://schemas.openxmlformats.org/officeDocument/2006/relationships/hyperlink" Target="http://portal.3gpp.org/desktopmodules/Release/ReleaseDetails.aspx?releaseId=191" TargetMode="External" Id="R94b53fafb14a46eb" /><Relationship Type="http://schemas.openxmlformats.org/officeDocument/2006/relationships/hyperlink" Target="http://portal.3gpp.org/desktopmodules/Specifications/SpecificationDetails.aspx?specificationId=3145" TargetMode="External" Id="Rb2fa4621d1a149b4" /><Relationship Type="http://schemas.openxmlformats.org/officeDocument/2006/relationships/hyperlink" Target="http://portal.3gpp.org/desktopmodules/WorkItem/WorkItemDetails.aspx?workitemId=830043" TargetMode="External" Id="R30722d65cd024ee9" /><Relationship Type="http://schemas.openxmlformats.org/officeDocument/2006/relationships/hyperlink" Target="http://www.3gpp.org/ftp/tsg_sa/WG2_Arch/TSGS2_138e_Electronic/Docs/S2-2002697.zip" TargetMode="External" Id="R2ff2911913d74f46" /><Relationship Type="http://schemas.openxmlformats.org/officeDocument/2006/relationships/hyperlink" Target="http://webapp.etsi.org/teldir/ListPersDetails.asp?PersId=8356" TargetMode="External" Id="Rdf008de8f2d14617" /><Relationship Type="http://schemas.openxmlformats.org/officeDocument/2006/relationships/hyperlink" Target="https://portal.3gpp.org/ngppapp/CreateTdoc.aspx?mode=view&amp;contributionId=1124946" TargetMode="External" Id="Rd9dfde0d9ba54328" /><Relationship Type="http://schemas.openxmlformats.org/officeDocument/2006/relationships/hyperlink" Target="http://portal.3gpp.org/desktopmodules/Release/ReleaseDetails.aspx?releaseId=191" TargetMode="External" Id="R1114f2aa78784525" /><Relationship Type="http://schemas.openxmlformats.org/officeDocument/2006/relationships/hyperlink" Target="http://portal.3gpp.org/desktopmodules/Specifications/SpecificationDetails.aspx?specificationId=3144" TargetMode="External" Id="R2837e468f6ec4c69" /><Relationship Type="http://schemas.openxmlformats.org/officeDocument/2006/relationships/hyperlink" Target="http://www.3gpp.org/ftp/tsg_sa/WG2_Arch/TSGS2_138e_Electronic/Docs/S2-2002698.zip" TargetMode="External" Id="Rae4df53354634a64" /><Relationship Type="http://schemas.openxmlformats.org/officeDocument/2006/relationships/hyperlink" Target="http://webapp.etsi.org/teldir/ListPersDetails.asp?PersId=8356" TargetMode="External" Id="R755198c149534011" /><Relationship Type="http://schemas.openxmlformats.org/officeDocument/2006/relationships/hyperlink" Target="http://portal.3gpp.org/desktopmodules/Release/ReleaseDetails.aspx?releaseId=191" TargetMode="External" Id="R0cd8bcb0ee4d45a7" /><Relationship Type="http://schemas.openxmlformats.org/officeDocument/2006/relationships/hyperlink" Target="http://portal.3gpp.org/desktopmodules/Specifications/SpecificationDetails.aspx?specificationId=3334" TargetMode="External" Id="R87e24621625e4b4f" /><Relationship Type="http://schemas.openxmlformats.org/officeDocument/2006/relationships/hyperlink" Target="http://www.3gpp.org/ftp/tsg_sa/WG2_Arch/TSGS2_138e_Electronic/Docs/S2-2002699.zip" TargetMode="External" Id="Radb68b73fb6949cf" /><Relationship Type="http://schemas.openxmlformats.org/officeDocument/2006/relationships/hyperlink" Target="http://webapp.etsi.org/teldir/ListPersDetails.asp?PersId=8356" TargetMode="External" Id="R41e3afe4944e477b" /><Relationship Type="http://schemas.openxmlformats.org/officeDocument/2006/relationships/hyperlink" Target="https://portal.3gpp.org/ngppapp/CreateTdoc.aspx?mode=view&amp;contributionId=1113205" TargetMode="External" Id="R36b2de76dda14440" /><Relationship Type="http://schemas.openxmlformats.org/officeDocument/2006/relationships/hyperlink" Target="http://portal.3gpp.org/desktopmodules/Release/ReleaseDetails.aspx?releaseId=191" TargetMode="External" Id="R88fa6d037ae348bf" /><Relationship Type="http://schemas.openxmlformats.org/officeDocument/2006/relationships/hyperlink" Target="http://portal.3gpp.org/desktopmodules/Specifications/SpecificationDetails.aspx?specificationId=3578" TargetMode="External" Id="Rbbb52a152cc94173" /><Relationship Type="http://schemas.openxmlformats.org/officeDocument/2006/relationships/hyperlink" Target="http://portal.3gpp.org/desktopmodules/WorkItem/WorkItemDetails.aspx?workitemId=840078" TargetMode="External" Id="Rb79e6422018b4888" /><Relationship Type="http://schemas.openxmlformats.org/officeDocument/2006/relationships/hyperlink" Target="http://www.3gpp.org/ftp/tsg_sa/WG2_Arch/TSGS2_138e_Electronic/Docs/S2-2002700.zip" TargetMode="External" Id="R037481ff92174353" /><Relationship Type="http://schemas.openxmlformats.org/officeDocument/2006/relationships/hyperlink" Target="http://webapp.etsi.org/teldir/ListPersDetails.asp?PersId=8356" TargetMode="External" Id="Re1a93d70ead54864" /><Relationship Type="http://schemas.openxmlformats.org/officeDocument/2006/relationships/hyperlink" Target="https://portal.3gpp.org/ngppapp/CreateTdoc.aspx?mode=view&amp;contributionId=1113206" TargetMode="External" Id="R15b029ae80f34c00" /><Relationship Type="http://schemas.openxmlformats.org/officeDocument/2006/relationships/hyperlink" Target="http://portal.3gpp.org/desktopmodules/Release/ReleaseDetails.aspx?releaseId=191" TargetMode="External" Id="Ra0642a99bd664ffa" /><Relationship Type="http://schemas.openxmlformats.org/officeDocument/2006/relationships/hyperlink" Target="http://portal.3gpp.org/desktopmodules/Specifications/SpecificationDetails.aspx?specificationId=3578" TargetMode="External" Id="Radea70ada1c44666" /><Relationship Type="http://schemas.openxmlformats.org/officeDocument/2006/relationships/hyperlink" Target="http://portal.3gpp.org/desktopmodules/WorkItem/WorkItemDetails.aspx?workitemId=840078" TargetMode="External" Id="Re20c987976174c69" /><Relationship Type="http://schemas.openxmlformats.org/officeDocument/2006/relationships/hyperlink" Target="http://www.3gpp.org/ftp/tsg_sa/WG2_Arch/TSGS2_138e_Electronic/Docs/S2-2002701.zip" TargetMode="External" Id="R82030b4264a74927" /><Relationship Type="http://schemas.openxmlformats.org/officeDocument/2006/relationships/hyperlink" Target="http://webapp.etsi.org/teldir/ListPersDetails.asp?PersId=8356" TargetMode="External" Id="R65afce11b4514fb7" /><Relationship Type="http://schemas.openxmlformats.org/officeDocument/2006/relationships/hyperlink" Target="https://portal.3gpp.org/ngppapp/CreateTdoc.aspx?mode=view&amp;contributionId=1113207" TargetMode="External" Id="R7552b872593f4824" /><Relationship Type="http://schemas.openxmlformats.org/officeDocument/2006/relationships/hyperlink" Target="http://portal.3gpp.org/desktopmodules/Release/ReleaseDetails.aspx?releaseId=191" TargetMode="External" Id="R4b85bb9945454746" /><Relationship Type="http://schemas.openxmlformats.org/officeDocument/2006/relationships/hyperlink" Target="http://portal.3gpp.org/desktopmodules/Specifications/SpecificationDetails.aspx?specificationId=3578" TargetMode="External" Id="Rfeb299f288774cc9" /><Relationship Type="http://schemas.openxmlformats.org/officeDocument/2006/relationships/hyperlink" Target="http://portal.3gpp.org/desktopmodules/WorkItem/WorkItemDetails.aspx?workitemId=840078" TargetMode="External" Id="R0253e348c15b4f9a" /><Relationship Type="http://schemas.openxmlformats.org/officeDocument/2006/relationships/hyperlink" Target="http://www.3gpp.org/ftp/tsg_sa/WG2_Arch/TSGS2_138e_Electronic/Docs/S2-2002702.zip" TargetMode="External" Id="Rc3ca37ad35814707" /><Relationship Type="http://schemas.openxmlformats.org/officeDocument/2006/relationships/hyperlink" Target="http://webapp.etsi.org/teldir/ListPersDetails.asp?PersId=8356" TargetMode="External" Id="R7ad11ef0c37a4db6" /><Relationship Type="http://schemas.openxmlformats.org/officeDocument/2006/relationships/hyperlink" Target="http://portal.3gpp.org/desktopmodules/Release/ReleaseDetails.aspx?releaseId=191" TargetMode="External" Id="Rfdb92be973cb4528" /><Relationship Type="http://schemas.openxmlformats.org/officeDocument/2006/relationships/hyperlink" Target="http://portal.3gpp.org/desktopmodules/Specifications/SpecificationDetails.aspx?specificationId=3578" TargetMode="External" Id="Re2c666b6642243be" /><Relationship Type="http://schemas.openxmlformats.org/officeDocument/2006/relationships/hyperlink" Target="http://portal.3gpp.org/desktopmodules/WorkItem/WorkItemDetails.aspx?workitemId=840078" TargetMode="External" Id="R3125b9813fe049db" /><Relationship Type="http://schemas.openxmlformats.org/officeDocument/2006/relationships/hyperlink" Target="http://www.3gpp.org/ftp/tsg_sa/WG2_Arch/TSGS2_138e_Electronic/Docs/S2-2002703.zip" TargetMode="External" Id="R001c3227aee04f47" /><Relationship Type="http://schemas.openxmlformats.org/officeDocument/2006/relationships/hyperlink" Target="http://webapp.etsi.org/teldir/ListPersDetails.asp?PersId=648" TargetMode="External" Id="R769d425afc604133" /><Relationship Type="http://schemas.openxmlformats.org/officeDocument/2006/relationships/hyperlink" Target="http://www.3gpp.org/ftp/tsg_sa/WG2_Arch/TSGS2_138e_Electronic/Docs/S2-2002704.zip" TargetMode="External" Id="Raee850e4c32c42aa" /><Relationship Type="http://schemas.openxmlformats.org/officeDocument/2006/relationships/hyperlink" Target="http://webapp.etsi.org/teldir/ListPersDetails.asp?PersId=45772" TargetMode="External" Id="R34eb35dc43204490" /><Relationship Type="http://schemas.openxmlformats.org/officeDocument/2006/relationships/hyperlink" Target="http://portal.3gpp.org/desktopmodules/Release/ReleaseDetails.aspx?releaseId=191" TargetMode="External" Id="R789ae6d2fda44e26" /><Relationship Type="http://schemas.openxmlformats.org/officeDocument/2006/relationships/hyperlink" Target="http://portal.3gpp.org/desktopmodules/Specifications/SpecificationDetails.aspx?specificationId=3144" TargetMode="External" Id="Rd364e335f3dd4d96" /><Relationship Type="http://schemas.openxmlformats.org/officeDocument/2006/relationships/hyperlink" Target="http://portal.3gpp.org/desktopmodules/WorkItem/WorkItemDetails.aspx?workitemId=820044" TargetMode="External" Id="R86940ba374e74132" /><Relationship Type="http://schemas.openxmlformats.org/officeDocument/2006/relationships/hyperlink" Target="http://www.3gpp.org/ftp/tsg_sa/WG2_Arch/TSGS2_138e_Electronic/Docs/S2-2002705.zip" TargetMode="External" Id="Re9531943e7d34753" /><Relationship Type="http://schemas.openxmlformats.org/officeDocument/2006/relationships/hyperlink" Target="http://webapp.etsi.org/teldir/ListPersDetails.asp?PersId=68266" TargetMode="External" Id="Raa49dc544e764cc5" /><Relationship Type="http://schemas.openxmlformats.org/officeDocument/2006/relationships/hyperlink" Target="https://portal.3gpp.org/ngppapp/CreateTdoc.aspx?mode=view&amp;contributionId=1113248" TargetMode="External" Id="R15021f32dfe84a56" /><Relationship Type="http://schemas.openxmlformats.org/officeDocument/2006/relationships/hyperlink" Target="http://portal.3gpp.org/desktopmodules/Release/ReleaseDetails.aspx?releaseId=191" TargetMode="External" Id="Re6ad7ca4466745df" /><Relationship Type="http://schemas.openxmlformats.org/officeDocument/2006/relationships/hyperlink" Target="http://portal.3gpp.org/desktopmodules/Specifications/SpecificationDetails.aspx?specificationId=3334" TargetMode="External" Id="R545f9cbeed464977" /><Relationship Type="http://schemas.openxmlformats.org/officeDocument/2006/relationships/hyperlink" Target="http://portal.3gpp.org/desktopmodules/WorkItem/WorkItemDetails.aspx?workitemId=830043" TargetMode="External" Id="R4888b4f23eba47a3" /><Relationship Type="http://schemas.openxmlformats.org/officeDocument/2006/relationships/hyperlink" Target="http://www.3gpp.org/ftp/tsg_sa/WG2_Arch/TSGS2_138e_Electronic/Docs/S2-2002706.zip" TargetMode="External" Id="Rbf36056ebef14acb" /><Relationship Type="http://schemas.openxmlformats.org/officeDocument/2006/relationships/hyperlink" Target="http://webapp.etsi.org/teldir/ListPersDetails.asp?PersId=24932" TargetMode="External" Id="R41dab6ada3364201" /><Relationship Type="http://schemas.openxmlformats.org/officeDocument/2006/relationships/hyperlink" Target="https://portal.3gpp.org/ngppapp/CreateTdoc.aspx?mode=view&amp;contributionId=1113048" TargetMode="External" Id="R4548d2ad60ac468d" /><Relationship Type="http://schemas.openxmlformats.org/officeDocument/2006/relationships/hyperlink" Target="http://portal.3gpp.org/desktopmodules/Release/ReleaseDetails.aspx?releaseId=191" TargetMode="External" Id="R141a773c94fe47d9" /><Relationship Type="http://schemas.openxmlformats.org/officeDocument/2006/relationships/hyperlink" Target="http://portal.3gpp.org/desktopmodules/Specifications/SpecificationDetails.aspx?specificationId=3144" TargetMode="External" Id="Rec09e8e5c0ad45bb" /><Relationship Type="http://schemas.openxmlformats.org/officeDocument/2006/relationships/hyperlink" Target="http://portal.3gpp.org/desktopmodules/WorkItem/WorkItemDetails.aspx?workitemId=830042" TargetMode="External" Id="Rb318c60330fc4158" /><Relationship Type="http://schemas.openxmlformats.org/officeDocument/2006/relationships/hyperlink" Target="http://www.3gpp.org/ftp/tsg_sa/WG2_Arch/TSGS2_138e_Electronic/Docs/S2-2002707.zip" TargetMode="External" Id="R452f05dbed0d4368" /><Relationship Type="http://schemas.openxmlformats.org/officeDocument/2006/relationships/hyperlink" Target="http://webapp.etsi.org/teldir/ListPersDetails.asp?PersId=38438" TargetMode="External" Id="Raca63968ef3b41ad" /><Relationship Type="http://schemas.openxmlformats.org/officeDocument/2006/relationships/hyperlink" Target="https://portal.3gpp.org/ngppapp/CreateTdoc.aspx?mode=view&amp;contributionId=1095299" TargetMode="External" Id="R4b709cc564ad4b11" /><Relationship Type="http://schemas.openxmlformats.org/officeDocument/2006/relationships/hyperlink" Target="https://portal.3gpp.org/ngppapp/CreateTdoc.aspx?mode=view&amp;contributionId=1111381" TargetMode="External" Id="R5f1a651c42fd40e7" /><Relationship Type="http://schemas.openxmlformats.org/officeDocument/2006/relationships/hyperlink" Target="http://portal.3gpp.org/desktopmodules/Release/ReleaseDetails.aspx?releaseId=191" TargetMode="External" Id="R8efbc5441f6f42e2" /><Relationship Type="http://schemas.openxmlformats.org/officeDocument/2006/relationships/hyperlink" Target="http://portal.3gpp.org/desktopmodules/Specifications/SpecificationDetails.aspx?specificationId=3579" TargetMode="External" Id="Rba1b3aacd70c4f53" /><Relationship Type="http://schemas.openxmlformats.org/officeDocument/2006/relationships/hyperlink" Target="http://portal.3gpp.org/desktopmodules/WorkItem/WorkItemDetails.aspx?workitemId=830047" TargetMode="External" Id="R5ada21593a474f1f" /><Relationship Type="http://schemas.openxmlformats.org/officeDocument/2006/relationships/hyperlink" Target="http://www.3gpp.org/ftp/tsg_sa/WG2_Arch/TSGS2_138e_Electronic/Docs/S2-2002708.zip" TargetMode="External" Id="Rabd69b9d14034a36" /><Relationship Type="http://schemas.openxmlformats.org/officeDocument/2006/relationships/hyperlink" Target="http://webapp.etsi.org/teldir/ListPersDetails.asp?PersId=21207" TargetMode="External" Id="R02aeb0ae9dc243d6" /><Relationship Type="http://schemas.openxmlformats.org/officeDocument/2006/relationships/hyperlink" Target="https://portal.3gpp.org/ngppapp/CreateTdoc.aspx?mode=view&amp;contributionId=1096984" TargetMode="External" Id="Raa38003260b24334" /><Relationship Type="http://schemas.openxmlformats.org/officeDocument/2006/relationships/hyperlink" Target="http://portal.3gpp.org/desktopmodules/Release/ReleaseDetails.aspx?releaseId=190" TargetMode="External" Id="R4786e413d2d94de3" /><Relationship Type="http://schemas.openxmlformats.org/officeDocument/2006/relationships/hyperlink" Target="http://portal.3gpp.org/desktopmodules/Specifications/SpecificationDetails.aspx?specificationId=3145" TargetMode="External" Id="R5117a7df26ae4264" /><Relationship Type="http://schemas.openxmlformats.org/officeDocument/2006/relationships/hyperlink" Target="http://portal.3gpp.org/desktopmodules/WorkItem/WorkItemDetails.aspx?workitemId=740005" TargetMode="External" Id="R0ad77b97a5134e13" /><Relationship Type="http://schemas.openxmlformats.org/officeDocument/2006/relationships/hyperlink" Target="http://www.3gpp.org/ftp/tsg_sa/WG2_Arch/TSGS2_138e_Electronic/Docs/S2-2002709.zip" TargetMode="External" Id="R55829cd57556474e" /><Relationship Type="http://schemas.openxmlformats.org/officeDocument/2006/relationships/hyperlink" Target="http://webapp.etsi.org/teldir/ListPersDetails.asp?PersId=21207" TargetMode="External" Id="Ref46619052a14a8b" /><Relationship Type="http://schemas.openxmlformats.org/officeDocument/2006/relationships/hyperlink" Target="https://portal.3gpp.org/ngppapp/CreateTdoc.aspx?mode=view&amp;contributionId=1096985" TargetMode="External" Id="R220ebfe715564332" /><Relationship Type="http://schemas.openxmlformats.org/officeDocument/2006/relationships/hyperlink" Target="http://portal.3gpp.org/desktopmodules/Release/ReleaseDetails.aspx?releaseId=191" TargetMode="External" Id="Red9bb2569d1d499b" /><Relationship Type="http://schemas.openxmlformats.org/officeDocument/2006/relationships/hyperlink" Target="http://portal.3gpp.org/desktopmodules/Specifications/SpecificationDetails.aspx?specificationId=3145" TargetMode="External" Id="R22b2fdd3f583426c" /><Relationship Type="http://schemas.openxmlformats.org/officeDocument/2006/relationships/hyperlink" Target="http://portal.3gpp.org/desktopmodules/WorkItem/WorkItemDetails.aspx?workitemId=740005" TargetMode="External" Id="R28a63e5db31c40d6" /><Relationship Type="http://schemas.openxmlformats.org/officeDocument/2006/relationships/hyperlink" Target="http://www.3gpp.org/ftp/tsg_sa/WG2_Arch/TSGS2_138e_Electronic/Docs/S2-2002710.zip" TargetMode="External" Id="R7260caa0e8724bfa" /><Relationship Type="http://schemas.openxmlformats.org/officeDocument/2006/relationships/hyperlink" Target="http://webapp.etsi.org/teldir/ListPersDetails.asp?PersId=21207" TargetMode="External" Id="R0ebaa0c76bc342c4" /><Relationship Type="http://schemas.openxmlformats.org/officeDocument/2006/relationships/hyperlink" Target="https://portal.3gpp.org/ngppapp/CreateTdoc.aspx?mode=view&amp;contributionId=1113280" TargetMode="External" Id="Rf9c4a80a405948ca" /><Relationship Type="http://schemas.openxmlformats.org/officeDocument/2006/relationships/hyperlink" Target="http://portal.3gpp.org/desktopmodules/WorkItem/WorkItemDetails.aspx?workitemId=840065" TargetMode="External" Id="R96f2f69c6ad941c1" /><Relationship Type="http://schemas.openxmlformats.org/officeDocument/2006/relationships/hyperlink" Target="http://www.3gpp.org/ftp/tsg_sa/WG2_Arch/TSGS2_138e_Electronic/Docs/S2-2002711.zip" TargetMode="External" Id="R9504b1f5ab78495c" /><Relationship Type="http://schemas.openxmlformats.org/officeDocument/2006/relationships/hyperlink" Target="http://webapp.etsi.org/teldir/ListPersDetails.asp?PersId=21207" TargetMode="External" Id="R228933a1f6814bf7" /><Relationship Type="http://schemas.openxmlformats.org/officeDocument/2006/relationships/hyperlink" Target="http://portal.3gpp.org/desktopmodules/Release/ReleaseDetails.aspx?releaseId=191" TargetMode="External" Id="R032f64f1e0834e09" /><Relationship Type="http://schemas.openxmlformats.org/officeDocument/2006/relationships/hyperlink" Target="http://portal.3gpp.org/desktopmodules/Specifications/SpecificationDetails.aspx?specificationId=3144" TargetMode="External" Id="R118316138dea46c9" /><Relationship Type="http://schemas.openxmlformats.org/officeDocument/2006/relationships/hyperlink" Target="http://portal.3gpp.org/desktopmodules/WorkItem/WorkItemDetails.aspx?workitemId=840065" TargetMode="External" Id="R9fbf4d73d0db47e7" /><Relationship Type="http://schemas.openxmlformats.org/officeDocument/2006/relationships/hyperlink" Target="http://www.3gpp.org/ftp/tsg_sa/WG2_Arch/TSGS2_138e_Electronic/Docs/S2-2002712.zip" TargetMode="External" Id="Rc551e4fdf73f406b" /><Relationship Type="http://schemas.openxmlformats.org/officeDocument/2006/relationships/hyperlink" Target="http://webapp.etsi.org/teldir/ListPersDetails.asp?PersId=21207" TargetMode="External" Id="R232683673c834535" /><Relationship Type="http://schemas.openxmlformats.org/officeDocument/2006/relationships/hyperlink" Target="http://portal.3gpp.org/desktopmodules/Release/ReleaseDetails.aspx?releaseId=191" TargetMode="External" Id="R00c30cc788474c7a" /><Relationship Type="http://schemas.openxmlformats.org/officeDocument/2006/relationships/hyperlink" Target="http://portal.3gpp.org/desktopmodules/Specifications/SpecificationDetails.aspx?specificationId=3144" TargetMode="External" Id="R825d18fe091340ce" /><Relationship Type="http://schemas.openxmlformats.org/officeDocument/2006/relationships/hyperlink" Target="http://portal.3gpp.org/desktopmodules/WorkItem/WorkItemDetails.aspx?workitemId=840065" TargetMode="External" Id="R9d7a1bf9abbd4e68" /><Relationship Type="http://schemas.openxmlformats.org/officeDocument/2006/relationships/hyperlink" Target="http://www.3gpp.org/ftp/tsg_sa/WG2_Arch/TSGS2_138e_Electronic/Docs/S2-2002713.zip" TargetMode="External" Id="Redfc6a83472c4491" /><Relationship Type="http://schemas.openxmlformats.org/officeDocument/2006/relationships/hyperlink" Target="http://webapp.etsi.org/teldir/ListPersDetails.asp?PersId=21207" TargetMode="External" Id="R99124987665d493b" /><Relationship Type="http://schemas.openxmlformats.org/officeDocument/2006/relationships/hyperlink" Target="http://portal.3gpp.org/desktopmodules/Release/ReleaseDetails.aspx?releaseId=191" TargetMode="External" Id="R04ae78b72d224751" /><Relationship Type="http://schemas.openxmlformats.org/officeDocument/2006/relationships/hyperlink" Target="http://portal.3gpp.org/desktopmodules/Specifications/SpecificationDetails.aspx?specificationId=3145" TargetMode="External" Id="R413433d64fee4f72" /><Relationship Type="http://schemas.openxmlformats.org/officeDocument/2006/relationships/hyperlink" Target="http://portal.3gpp.org/desktopmodules/WorkItem/WorkItemDetails.aspx?workitemId=840065" TargetMode="External" Id="Rf27134517c664a02" /><Relationship Type="http://schemas.openxmlformats.org/officeDocument/2006/relationships/hyperlink" Target="http://www.3gpp.org/ftp/tsg_sa/WG2_Arch/TSGS2_138e_Electronic/Docs/S2-2002714.zip" TargetMode="External" Id="R6eea1ea69c5b4782" /><Relationship Type="http://schemas.openxmlformats.org/officeDocument/2006/relationships/hyperlink" Target="http://webapp.etsi.org/teldir/ListPersDetails.asp?PersId=21207" TargetMode="External" Id="R969bb77c109a4202" /><Relationship Type="http://schemas.openxmlformats.org/officeDocument/2006/relationships/hyperlink" Target="https://portal.3gpp.org/ngppapp/CreateTdoc.aspx?mode=view&amp;contributionId=1113130" TargetMode="External" Id="R637805405d574c83" /><Relationship Type="http://schemas.openxmlformats.org/officeDocument/2006/relationships/hyperlink" Target="http://portal.3gpp.org/desktopmodules/Release/ReleaseDetails.aspx?releaseId=191" TargetMode="External" Id="R17b816f575434aa4" /><Relationship Type="http://schemas.openxmlformats.org/officeDocument/2006/relationships/hyperlink" Target="http://portal.3gpp.org/desktopmodules/Specifications/SpecificationDetails.aspx?specificationId=3577" TargetMode="External" Id="R59589e5e353d4d36" /><Relationship Type="http://schemas.openxmlformats.org/officeDocument/2006/relationships/hyperlink" Target="http://portal.3gpp.org/desktopmodules/WorkItem/WorkItemDetails.aspx?workitemId=830102" TargetMode="External" Id="R1ca122673d4142dc" /><Relationship Type="http://schemas.openxmlformats.org/officeDocument/2006/relationships/hyperlink" Target="http://www.3gpp.org/ftp/tsg_sa/WG2_Arch/TSGS2_138e_Electronic/Docs/S2-2002715.zip" TargetMode="External" Id="Rc0a891e31fb84fde" /><Relationship Type="http://schemas.openxmlformats.org/officeDocument/2006/relationships/hyperlink" Target="http://webapp.etsi.org/teldir/ListPersDetails.asp?PersId=21207" TargetMode="External" Id="R1e53c560ad27438d" /><Relationship Type="http://schemas.openxmlformats.org/officeDocument/2006/relationships/hyperlink" Target="http://portal.3gpp.org/desktopmodules/Release/ReleaseDetails.aspx?releaseId=191" TargetMode="External" Id="Rdc803a147d104657" /><Relationship Type="http://schemas.openxmlformats.org/officeDocument/2006/relationships/hyperlink" Target="http://portal.3gpp.org/desktopmodules/Specifications/SpecificationDetails.aspx?specificationId=3577" TargetMode="External" Id="R3df5df011abc4aa4" /><Relationship Type="http://schemas.openxmlformats.org/officeDocument/2006/relationships/hyperlink" Target="http://portal.3gpp.org/desktopmodules/WorkItem/WorkItemDetails.aspx?workitemId=830102" TargetMode="External" Id="R3bc67ecab0294f35" /><Relationship Type="http://schemas.openxmlformats.org/officeDocument/2006/relationships/hyperlink" Target="http://www.3gpp.org/ftp/tsg_sa/WG2_Arch/TSGS2_138e_Electronic/Docs/S2-2002716.zip" TargetMode="External" Id="R1d2b17402b214ed3" /><Relationship Type="http://schemas.openxmlformats.org/officeDocument/2006/relationships/hyperlink" Target="http://webapp.etsi.org/teldir/ListPersDetails.asp?PersId=21207" TargetMode="External" Id="Reccff9815e5c4dc7" /><Relationship Type="http://schemas.openxmlformats.org/officeDocument/2006/relationships/hyperlink" Target="http://portal.3gpp.org/desktopmodules/Release/ReleaseDetails.aspx?releaseId=191" TargetMode="External" Id="R33f7066bc50f4db8" /><Relationship Type="http://schemas.openxmlformats.org/officeDocument/2006/relationships/hyperlink" Target="http://portal.3gpp.org/desktopmodules/Specifications/SpecificationDetails.aspx?specificationId=3144" TargetMode="External" Id="R40efe3014cec4770" /><Relationship Type="http://schemas.openxmlformats.org/officeDocument/2006/relationships/hyperlink" Target="http://portal.3gpp.org/desktopmodules/WorkItem/WorkItemDetails.aspx?workitemId=830042" TargetMode="External" Id="R25ce19c7dd024e47" /><Relationship Type="http://schemas.openxmlformats.org/officeDocument/2006/relationships/hyperlink" Target="http://www.3gpp.org/ftp/tsg_sa/WG2_Arch/TSGS2_138e_Electronic/Docs/S2-2002717.zip" TargetMode="External" Id="R336a162b50114fa5" /><Relationship Type="http://schemas.openxmlformats.org/officeDocument/2006/relationships/hyperlink" Target="http://webapp.etsi.org/teldir/ListPersDetails.asp?PersId=21207" TargetMode="External" Id="R3ecb5c7837274e4a" /><Relationship Type="http://schemas.openxmlformats.org/officeDocument/2006/relationships/hyperlink" Target="http://portal.3gpp.org/desktopmodules/Release/ReleaseDetails.aspx?releaseId=191" TargetMode="External" Id="R86c0c587fb39495f" /><Relationship Type="http://schemas.openxmlformats.org/officeDocument/2006/relationships/hyperlink" Target="http://portal.3gpp.org/desktopmodules/Specifications/SpecificationDetails.aspx?specificationId=3145" TargetMode="External" Id="Rc007ce21caa24ea5" /><Relationship Type="http://schemas.openxmlformats.org/officeDocument/2006/relationships/hyperlink" Target="http://portal.3gpp.org/desktopmodules/WorkItem/WorkItemDetails.aspx?workitemId=830042" TargetMode="External" Id="Rc45108423c0d436d" /><Relationship Type="http://schemas.openxmlformats.org/officeDocument/2006/relationships/hyperlink" Target="http://www.3gpp.org/ftp/tsg_sa/WG2_Arch/TSGS2_138e_Electronic/Docs/S2-2002718.zip" TargetMode="External" Id="R1edaabf1b4f9452d" /><Relationship Type="http://schemas.openxmlformats.org/officeDocument/2006/relationships/hyperlink" Target="http://webapp.etsi.org/teldir/ListPersDetails.asp?PersId=21207" TargetMode="External" Id="R56e2103e5f4f4d98" /><Relationship Type="http://schemas.openxmlformats.org/officeDocument/2006/relationships/hyperlink" Target="http://portal.3gpp.org/desktopmodules/Release/ReleaseDetails.aspx?releaseId=191" TargetMode="External" Id="R30f1bca4943e4321" /><Relationship Type="http://schemas.openxmlformats.org/officeDocument/2006/relationships/hyperlink" Target="http://portal.3gpp.org/desktopmodules/Specifications/SpecificationDetails.aspx?specificationId=3334" TargetMode="External" Id="Rebd4d5b227ab4dd4" /><Relationship Type="http://schemas.openxmlformats.org/officeDocument/2006/relationships/hyperlink" Target="http://portal.3gpp.org/desktopmodules/WorkItem/WorkItemDetails.aspx?workitemId=830042" TargetMode="External" Id="R7ad22c0866b0446e" /><Relationship Type="http://schemas.openxmlformats.org/officeDocument/2006/relationships/hyperlink" Target="http://www.3gpp.org/ftp/tsg_sa/WG2_Arch/TSGS2_138e_Electronic/Docs/S2-2002719.zip" TargetMode="External" Id="R706e025d630644d8" /><Relationship Type="http://schemas.openxmlformats.org/officeDocument/2006/relationships/hyperlink" Target="http://webapp.etsi.org/teldir/ListPersDetails.asp?PersId=21207" TargetMode="External" Id="R7d0574fd74cc453d" /><Relationship Type="http://schemas.openxmlformats.org/officeDocument/2006/relationships/hyperlink" Target="https://portal.3gpp.org/ngppapp/CreateTdoc.aspx?mode=view&amp;contributionId=1113016" TargetMode="External" Id="R939cdce4fa2049bb" /><Relationship Type="http://schemas.openxmlformats.org/officeDocument/2006/relationships/hyperlink" Target="http://portal.3gpp.org/desktopmodules/Release/ReleaseDetails.aspx?releaseId=191" TargetMode="External" Id="R94f8fb16603945af" /><Relationship Type="http://schemas.openxmlformats.org/officeDocument/2006/relationships/hyperlink" Target="http://portal.3gpp.org/desktopmodules/Specifications/SpecificationDetails.aspx?specificationId=3144" TargetMode="External" Id="Rf8ee7d2d88c445e3" /><Relationship Type="http://schemas.openxmlformats.org/officeDocument/2006/relationships/hyperlink" Target="http://portal.3gpp.org/desktopmodules/WorkItem/WorkItemDetails.aspx?workitemId=830042" TargetMode="External" Id="R5d7d23863b0146d1" /><Relationship Type="http://schemas.openxmlformats.org/officeDocument/2006/relationships/hyperlink" Target="http://www.3gpp.org/ftp/tsg_sa/WG2_Arch/TSGS2_138e_Electronic/Docs/S2-2002720.zip" TargetMode="External" Id="R7c098f52155847c9" /><Relationship Type="http://schemas.openxmlformats.org/officeDocument/2006/relationships/hyperlink" Target="http://webapp.etsi.org/teldir/ListPersDetails.asp?PersId=21207" TargetMode="External" Id="Ra0d584509a874ad5" /><Relationship Type="http://schemas.openxmlformats.org/officeDocument/2006/relationships/hyperlink" Target="http://portal.3gpp.org/desktopmodules/Release/ReleaseDetails.aspx?releaseId=191" TargetMode="External" Id="R055556e1213f43b0" /><Relationship Type="http://schemas.openxmlformats.org/officeDocument/2006/relationships/hyperlink" Target="http://portal.3gpp.org/desktopmodules/Specifications/SpecificationDetails.aspx?specificationId=3145" TargetMode="External" Id="R2de565539e4a4691" /><Relationship Type="http://schemas.openxmlformats.org/officeDocument/2006/relationships/hyperlink" Target="http://portal.3gpp.org/desktopmodules/WorkItem/WorkItemDetails.aspx?workitemId=830042" TargetMode="External" Id="Re0b950959c1f45b4" /><Relationship Type="http://schemas.openxmlformats.org/officeDocument/2006/relationships/hyperlink" Target="http://www.3gpp.org/ftp/tsg_sa/WG2_Arch/TSGS2_138e_Electronic/Docs/S2-2002721.zip" TargetMode="External" Id="R196a9a67f31b4caf" /><Relationship Type="http://schemas.openxmlformats.org/officeDocument/2006/relationships/hyperlink" Target="http://webapp.etsi.org/teldir/ListPersDetails.asp?PersId=21207" TargetMode="External" Id="Rbd2ab3a9ec2c43d2" /><Relationship Type="http://schemas.openxmlformats.org/officeDocument/2006/relationships/hyperlink" Target="https://portal.3gpp.org/ngppapp/CreateTdoc.aspx?mode=view&amp;contributionId=1113017" TargetMode="External" Id="R1b2125fdf1eb45b7" /><Relationship Type="http://schemas.openxmlformats.org/officeDocument/2006/relationships/hyperlink" Target="http://portal.3gpp.org/desktopmodules/Release/ReleaseDetails.aspx?releaseId=191" TargetMode="External" Id="Rc3778996ff0d4687" /><Relationship Type="http://schemas.openxmlformats.org/officeDocument/2006/relationships/hyperlink" Target="http://portal.3gpp.org/desktopmodules/Specifications/SpecificationDetails.aspx?specificationId=3334" TargetMode="External" Id="Re9e85a840ea5406b" /><Relationship Type="http://schemas.openxmlformats.org/officeDocument/2006/relationships/hyperlink" Target="http://portal.3gpp.org/desktopmodules/WorkItem/WorkItemDetails.aspx?workitemId=830042" TargetMode="External" Id="R916327df1eb7428a" /><Relationship Type="http://schemas.openxmlformats.org/officeDocument/2006/relationships/hyperlink" Target="http://www.3gpp.org/ftp/tsg_sa/WG2_Arch/TSGS2_138e_Electronic/Docs/S2-2002722.zip" TargetMode="External" Id="R459e7c7f430044e7" /><Relationship Type="http://schemas.openxmlformats.org/officeDocument/2006/relationships/hyperlink" Target="http://webapp.etsi.org/teldir/ListPersDetails.asp?PersId=21207" TargetMode="External" Id="Rf6910302de9949d8" /><Relationship Type="http://schemas.openxmlformats.org/officeDocument/2006/relationships/hyperlink" Target="http://portal.3gpp.org/desktopmodules/Release/ReleaseDetails.aspx?releaseId=191" TargetMode="External" Id="Rbc12c8f5ad724db4" /><Relationship Type="http://schemas.openxmlformats.org/officeDocument/2006/relationships/hyperlink" Target="http://portal.3gpp.org/desktopmodules/Specifications/SpecificationDetails.aspx?specificationId=3145" TargetMode="External" Id="R7971f53d95a044ed" /><Relationship Type="http://schemas.openxmlformats.org/officeDocument/2006/relationships/hyperlink" Target="http://portal.3gpp.org/desktopmodules/WorkItem/WorkItemDetails.aspx?workitemId=830042" TargetMode="External" Id="R95e24eec39a74375" /><Relationship Type="http://schemas.openxmlformats.org/officeDocument/2006/relationships/hyperlink" Target="http://www.3gpp.org/ftp/tsg_sa/WG2_Arch/TSGS2_138e_Electronic/Docs/S2-2002723.zip" TargetMode="External" Id="R041a4644768b4e74" /><Relationship Type="http://schemas.openxmlformats.org/officeDocument/2006/relationships/hyperlink" Target="http://webapp.etsi.org/teldir/ListPersDetails.asp?PersId=21207" TargetMode="External" Id="R0c6dd1e4744c4902" /><Relationship Type="http://schemas.openxmlformats.org/officeDocument/2006/relationships/hyperlink" Target="http://portal.3gpp.org/desktopmodules/Release/ReleaseDetails.aspx?releaseId=191" TargetMode="External" Id="R6c9709e5e4e34d8d" /><Relationship Type="http://schemas.openxmlformats.org/officeDocument/2006/relationships/hyperlink" Target="http://portal.3gpp.org/desktopmodules/Specifications/SpecificationDetails.aspx?specificationId=3144" TargetMode="External" Id="R458869c062fa46b2" /><Relationship Type="http://schemas.openxmlformats.org/officeDocument/2006/relationships/hyperlink" Target="http://portal.3gpp.org/desktopmodules/WorkItem/WorkItemDetails.aspx?workitemId=830042" TargetMode="External" Id="R161315e5f5ce4ad1" /><Relationship Type="http://schemas.openxmlformats.org/officeDocument/2006/relationships/hyperlink" Target="http://www.3gpp.org/ftp/tsg_sa/WG2_Arch/TSGS2_138e_Electronic/Docs/S2-2002724.zip" TargetMode="External" Id="Rfe656a040f1c462e" /><Relationship Type="http://schemas.openxmlformats.org/officeDocument/2006/relationships/hyperlink" Target="http://webapp.etsi.org/teldir/ListPersDetails.asp?PersId=21207" TargetMode="External" Id="Recc0b01074114bac" /><Relationship Type="http://schemas.openxmlformats.org/officeDocument/2006/relationships/hyperlink" Target="http://portal.3gpp.org/desktopmodules/Release/ReleaseDetails.aspx?releaseId=192" TargetMode="External" Id="Re73c02b746444517" /><Relationship Type="http://schemas.openxmlformats.org/officeDocument/2006/relationships/hyperlink" Target="http://portal.3gpp.org/desktopmodules/WorkItem/WorkItemDetails.aspx?workitemId=850047" TargetMode="External" Id="R5f25b4040e8c4925" /><Relationship Type="http://schemas.openxmlformats.org/officeDocument/2006/relationships/hyperlink" Target="http://www.3gpp.org/ftp/tsg_sa/WG2_Arch/TSGS2_138e_Electronic/Docs/S2-2002725.zip" TargetMode="External" Id="R3692f86793fb4b9a" /><Relationship Type="http://schemas.openxmlformats.org/officeDocument/2006/relationships/hyperlink" Target="http://webapp.etsi.org/teldir/ListPersDetails.asp?PersId=21207" TargetMode="External" Id="R34db227834484d50" /><Relationship Type="http://schemas.openxmlformats.org/officeDocument/2006/relationships/hyperlink" Target="https://portal.3gpp.org/ngppapp/CreateTdoc.aspx?mode=view&amp;contributionId=1098963" TargetMode="External" Id="R09aab99d865847fc" /><Relationship Type="http://schemas.openxmlformats.org/officeDocument/2006/relationships/hyperlink" Target="https://portal.3gpp.org/ngppapp/CreateTdoc.aspx?mode=view&amp;contributionId=1113042" TargetMode="External" Id="R711c161ce6bc4839" /><Relationship Type="http://schemas.openxmlformats.org/officeDocument/2006/relationships/hyperlink" Target="http://portal.3gpp.org/desktopmodules/Release/ReleaseDetails.aspx?releaseId=192" TargetMode="External" Id="Rc13d5acb99b04eb8" /><Relationship Type="http://schemas.openxmlformats.org/officeDocument/2006/relationships/hyperlink" Target="http://www.3gpp.org/ftp/tsg_sa/WG2_Arch/TSGS2_138e_Electronic/Docs/S2-2002726.zip" TargetMode="External" Id="R5ef1405a3bc84b6d" /><Relationship Type="http://schemas.openxmlformats.org/officeDocument/2006/relationships/hyperlink" Target="http://webapp.etsi.org/teldir/ListPersDetails.asp?PersId=21207" TargetMode="External" Id="R4b9af33397bb4550" /><Relationship Type="http://schemas.openxmlformats.org/officeDocument/2006/relationships/hyperlink" Target="https://portal.3gpp.org/ngppapp/CreateTdoc.aspx?mode=view&amp;contributionId=1113087" TargetMode="External" Id="R723d662d39cc4035" /><Relationship Type="http://schemas.openxmlformats.org/officeDocument/2006/relationships/hyperlink" Target="http://portal.3gpp.org/desktopmodules/Release/ReleaseDetails.aspx?releaseId=191" TargetMode="External" Id="Redfdd6db35a34594" /><Relationship Type="http://schemas.openxmlformats.org/officeDocument/2006/relationships/hyperlink" Target="http://portal.3gpp.org/desktopmodules/Specifications/SpecificationDetails.aspx?specificationId=3334" TargetMode="External" Id="Re99369f3c9ec4693" /><Relationship Type="http://schemas.openxmlformats.org/officeDocument/2006/relationships/hyperlink" Target="http://www.3gpp.org/ftp/tsg_sa/WG2_Arch/TSGS2_138e_Electronic/Docs/S2-2002727.zip" TargetMode="External" Id="R8f229e7add4e40fa" /><Relationship Type="http://schemas.openxmlformats.org/officeDocument/2006/relationships/hyperlink" Target="http://webapp.etsi.org/teldir/ListPersDetails.asp?PersId=21207" TargetMode="External" Id="R1a8bf08673bf4c6a" /><Relationship Type="http://schemas.openxmlformats.org/officeDocument/2006/relationships/hyperlink" Target="https://portal.3gpp.org/ngppapp/CreateTdoc.aspx?mode=view&amp;contributionId=1113234" TargetMode="External" Id="R8589a23fbdf4406c" /><Relationship Type="http://schemas.openxmlformats.org/officeDocument/2006/relationships/hyperlink" Target="http://portal.3gpp.org/desktopmodules/Release/ReleaseDetails.aspx?releaseId=191" TargetMode="External" Id="R04c96cce01f54050" /><Relationship Type="http://schemas.openxmlformats.org/officeDocument/2006/relationships/hyperlink" Target="http://portal.3gpp.org/desktopmodules/Specifications/SpecificationDetails.aspx?specificationId=3334" TargetMode="External" Id="R1ea0d133dd0f41de" /><Relationship Type="http://schemas.openxmlformats.org/officeDocument/2006/relationships/hyperlink" Target="http://portal.3gpp.org/desktopmodules/WorkItem/WorkItemDetails.aspx?workitemId=820044" TargetMode="External" Id="R72f285ca76dd4f93" /><Relationship Type="http://schemas.openxmlformats.org/officeDocument/2006/relationships/hyperlink" Target="http://www.3gpp.org/ftp/tsg_sa/WG2_Arch/TSGS2_138e_Electronic/Docs/S2-2002728.zip" TargetMode="External" Id="R404cec1d092f4dff" /><Relationship Type="http://schemas.openxmlformats.org/officeDocument/2006/relationships/hyperlink" Target="http://webapp.etsi.org/teldir/ListPersDetails.asp?PersId=21207" TargetMode="External" Id="R8e4bea39fd8d43db" /><Relationship Type="http://schemas.openxmlformats.org/officeDocument/2006/relationships/hyperlink" Target="http://portal.3gpp.org/desktopmodules/Release/ReleaseDetails.aspx?releaseId=191" TargetMode="External" Id="R8ea7c9298eef44ba" /><Relationship Type="http://schemas.openxmlformats.org/officeDocument/2006/relationships/hyperlink" Target="http://portal.3gpp.org/desktopmodules/Specifications/SpecificationDetails.aspx?specificationId=3579" TargetMode="External" Id="Re6c2834557b04afc" /><Relationship Type="http://schemas.openxmlformats.org/officeDocument/2006/relationships/hyperlink" Target="http://portal.3gpp.org/desktopmodules/WorkItem/WorkItemDetails.aspx?workitemId=830047" TargetMode="External" Id="R60f2a48b403e497e" /><Relationship Type="http://schemas.openxmlformats.org/officeDocument/2006/relationships/hyperlink" Target="http://www.3gpp.org/ftp/tsg_sa/WG2_Arch/TSGS2_138e_Electronic/Docs/S2-2002729.zip" TargetMode="External" Id="Rdfd53fda5ae143dc" /><Relationship Type="http://schemas.openxmlformats.org/officeDocument/2006/relationships/hyperlink" Target="http://webapp.etsi.org/teldir/ListPersDetails.asp?PersId=21207" TargetMode="External" Id="Rc079d00e14394f71" /><Relationship Type="http://schemas.openxmlformats.org/officeDocument/2006/relationships/hyperlink" Target="http://portal.3gpp.org/desktopmodules/Release/ReleaseDetails.aspx?releaseId=191" TargetMode="External" Id="R481b815c00fb419e" /><Relationship Type="http://schemas.openxmlformats.org/officeDocument/2006/relationships/hyperlink" Target="http://portal.3gpp.org/desktopmodules/Specifications/SpecificationDetails.aspx?specificationId=3145" TargetMode="External" Id="Rf268d5156baa4d5c" /><Relationship Type="http://schemas.openxmlformats.org/officeDocument/2006/relationships/hyperlink" Target="http://portal.3gpp.org/desktopmodules/WorkItem/WorkItemDetails.aspx?workitemId=820045" TargetMode="External" Id="R1d8a5bdf06a443e6" /><Relationship Type="http://schemas.openxmlformats.org/officeDocument/2006/relationships/hyperlink" Target="http://www.3gpp.org/ftp/tsg_sa/WG2_Arch/TSGS2_138e_Electronic/Docs/S2-2002730.zip" TargetMode="External" Id="Rfb87485c4bbb444a" /><Relationship Type="http://schemas.openxmlformats.org/officeDocument/2006/relationships/hyperlink" Target="http://webapp.etsi.org/teldir/ListPersDetails.asp?PersId=21207" TargetMode="External" Id="Re8090e9679c34a20" /><Relationship Type="http://schemas.openxmlformats.org/officeDocument/2006/relationships/hyperlink" Target="http://portal.3gpp.org/desktopmodules/Release/ReleaseDetails.aspx?releaseId=191" TargetMode="External" Id="R90ff41e2a28c40f6" /><Relationship Type="http://schemas.openxmlformats.org/officeDocument/2006/relationships/hyperlink" Target="http://portal.3gpp.org/desktopmodules/Specifications/SpecificationDetails.aspx?specificationId=3334" TargetMode="External" Id="R4dc0f08b5f1a451b" /><Relationship Type="http://schemas.openxmlformats.org/officeDocument/2006/relationships/hyperlink" Target="http://portal.3gpp.org/desktopmodules/WorkItem/WorkItemDetails.aspx?workitemId=830042" TargetMode="External" Id="Reb52634610d54fbc" /><Relationship Type="http://schemas.openxmlformats.org/officeDocument/2006/relationships/hyperlink" Target="http://www.3gpp.org/ftp/tsg_sa/WG2_Arch/TSGS2_138e_Electronic/Docs/S2-2002731.zip" TargetMode="External" Id="Rb035f00088754f08" /><Relationship Type="http://schemas.openxmlformats.org/officeDocument/2006/relationships/hyperlink" Target="http://webapp.etsi.org/teldir/ListPersDetails.asp?PersId=21207" TargetMode="External" Id="R9ae24ded715946d4" /><Relationship Type="http://schemas.openxmlformats.org/officeDocument/2006/relationships/hyperlink" Target="https://portal.3gpp.org/ngppapp/CreateTdoc.aspx?mode=view&amp;contributionId=1096460" TargetMode="External" Id="R9e3b1e2a199f4bab" /><Relationship Type="http://schemas.openxmlformats.org/officeDocument/2006/relationships/hyperlink" Target="http://portal.3gpp.org/desktopmodules/Release/ReleaseDetails.aspx?releaseId=191" TargetMode="External" Id="R157daebd93fa4b21" /><Relationship Type="http://schemas.openxmlformats.org/officeDocument/2006/relationships/hyperlink" Target="http://portal.3gpp.org/desktopmodules/Specifications/SpecificationDetails.aspx?specificationId=3334" TargetMode="External" Id="R2e3a3d8a4c9f468e" /><Relationship Type="http://schemas.openxmlformats.org/officeDocument/2006/relationships/hyperlink" Target="http://webapp.etsi.org/teldir/ListPersDetails.asp?PersId=21207" TargetMode="External" Id="R81cca3b539944252" /><Relationship Type="http://schemas.openxmlformats.org/officeDocument/2006/relationships/hyperlink" Target="http://portal.3gpp.org/desktopmodules/Release/ReleaseDetails.aspx?releaseId=191" TargetMode="External" Id="Re754c6deed1f4004" /><Relationship Type="http://schemas.openxmlformats.org/officeDocument/2006/relationships/hyperlink" Target="http://portal.3gpp.org/desktopmodules/Specifications/SpecificationDetails.aspx?specificationId=3334" TargetMode="External" Id="R6bf4c78e23584a73" /><Relationship Type="http://schemas.openxmlformats.org/officeDocument/2006/relationships/hyperlink" Target="http://www.3gpp.org/ftp/tsg_sa/WG2_Arch/TSGS2_138e_Electronic/Docs/S2-2002733.zip" TargetMode="External" Id="R2412621fecdf43d3" /><Relationship Type="http://schemas.openxmlformats.org/officeDocument/2006/relationships/hyperlink" Target="http://webapp.etsi.org/teldir/ListPersDetails.asp?PersId=76103" TargetMode="External" Id="Rc00485ef42a641b9" /><Relationship Type="http://schemas.openxmlformats.org/officeDocument/2006/relationships/hyperlink" Target="http://portal.3gpp.org/desktopmodules/Release/ReleaseDetails.aspx?releaseId=191" TargetMode="External" Id="Rb7ee5238ae67472c" /><Relationship Type="http://schemas.openxmlformats.org/officeDocument/2006/relationships/hyperlink" Target="http://portal.3gpp.org/desktopmodules/Specifications/SpecificationDetails.aspx?specificationId=3579" TargetMode="External" Id="Rae97775c52bb4606" /><Relationship Type="http://schemas.openxmlformats.org/officeDocument/2006/relationships/hyperlink" Target="http://portal.3gpp.org/desktopmodules/WorkItem/WorkItemDetails.aspx?workitemId=830047" TargetMode="External" Id="R86a00ad341654341" /><Relationship Type="http://schemas.openxmlformats.org/officeDocument/2006/relationships/hyperlink" Target="http://www.3gpp.org/ftp/tsg_sa/WG2_Arch/TSGS2_138e_Electronic/Docs/S2-2002734.zip" TargetMode="External" Id="R46fcb8a71d434880" /><Relationship Type="http://schemas.openxmlformats.org/officeDocument/2006/relationships/hyperlink" Target="http://webapp.etsi.org/teldir/ListPersDetails.asp?PersId=86757" TargetMode="External" Id="Re70998cc8933485b" /><Relationship Type="http://schemas.openxmlformats.org/officeDocument/2006/relationships/hyperlink" Target="https://portal.3gpp.org/ngppapp/CreateTdoc.aspx?mode=view&amp;contributionId=1113225" TargetMode="External" Id="R44cd119e0ef54078" /><Relationship Type="http://schemas.openxmlformats.org/officeDocument/2006/relationships/hyperlink" Target="http://portal.3gpp.org/desktopmodules/Release/ReleaseDetails.aspx?releaseId=191" TargetMode="External" Id="R17bcf2c3dfef4449" /><Relationship Type="http://schemas.openxmlformats.org/officeDocument/2006/relationships/hyperlink" Target="http://portal.3gpp.org/desktopmodules/Specifications/SpecificationDetails.aspx?specificationId=3145" TargetMode="External" Id="Rd0f8e9bebb894fcb" /><Relationship Type="http://schemas.openxmlformats.org/officeDocument/2006/relationships/hyperlink" Target="http://portal.3gpp.org/desktopmodules/WorkItem/WorkItemDetails.aspx?workitemId=830050" TargetMode="External" Id="Rd742815b6e35461c" /><Relationship Type="http://schemas.openxmlformats.org/officeDocument/2006/relationships/hyperlink" Target="http://www.3gpp.org/ftp/tsg_sa/WG2_Arch/TSGS2_138e_Electronic/Docs/S2-2002735.zip" TargetMode="External" Id="R01bda05c5ab34b9c" /><Relationship Type="http://schemas.openxmlformats.org/officeDocument/2006/relationships/hyperlink" Target="http://webapp.etsi.org/teldir/ListPersDetails.asp?PersId=76103" TargetMode="External" Id="R675ba90705f249ed" /><Relationship Type="http://schemas.openxmlformats.org/officeDocument/2006/relationships/hyperlink" Target="https://portal.3gpp.org/ngppapp/CreateTdoc.aspx?mode=view&amp;contributionId=1113105" TargetMode="External" Id="R6e0a798b6f974568" /><Relationship Type="http://schemas.openxmlformats.org/officeDocument/2006/relationships/hyperlink" Target="http://portal.3gpp.org/desktopmodules/Release/ReleaseDetails.aspx?releaseId=191" TargetMode="External" Id="Rfb83c558d360445e" /><Relationship Type="http://schemas.openxmlformats.org/officeDocument/2006/relationships/hyperlink" Target="http://portal.3gpp.org/desktopmodules/Specifications/SpecificationDetails.aspx?specificationId=3579" TargetMode="External" Id="R553905c664d14ffc" /><Relationship Type="http://schemas.openxmlformats.org/officeDocument/2006/relationships/hyperlink" Target="http://portal.3gpp.org/desktopmodules/WorkItem/WorkItemDetails.aspx?workitemId=830047" TargetMode="External" Id="Rf28d3e5022a54857" /><Relationship Type="http://schemas.openxmlformats.org/officeDocument/2006/relationships/hyperlink" Target="http://www.3gpp.org/ftp/tsg_sa/WG2_Arch/TSGS2_138e_Electronic/Docs/S2-2002736.zip" TargetMode="External" Id="R2393ca51faeb406e" /><Relationship Type="http://schemas.openxmlformats.org/officeDocument/2006/relationships/hyperlink" Target="http://webapp.etsi.org/teldir/ListPersDetails.asp?PersId=76103" TargetMode="External" Id="Radefcb9463274b36" /><Relationship Type="http://schemas.openxmlformats.org/officeDocument/2006/relationships/hyperlink" Target="http://portal.3gpp.org/desktopmodules/Release/ReleaseDetails.aspx?releaseId=191" TargetMode="External" Id="Racfd7544a30d4068" /><Relationship Type="http://schemas.openxmlformats.org/officeDocument/2006/relationships/hyperlink" Target="http://portal.3gpp.org/desktopmodules/Specifications/SpecificationDetails.aspx?specificationId=3579" TargetMode="External" Id="Rcbdc42978dff4aec" /><Relationship Type="http://schemas.openxmlformats.org/officeDocument/2006/relationships/hyperlink" Target="http://portal.3gpp.org/desktopmodules/WorkItem/WorkItemDetails.aspx?workitemId=830047" TargetMode="External" Id="R5e2c4da6c84a42b6" /><Relationship Type="http://schemas.openxmlformats.org/officeDocument/2006/relationships/hyperlink" Target="http://www.3gpp.org/ftp/tsg_sa/WG2_Arch/TSGS2_138e_Electronic/Docs/S2-2002737.zip" TargetMode="External" Id="Re473f09e2acb4f67" /><Relationship Type="http://schemas.openxmlformats.org/officeDocument/2006/relationships/hyperlink" Target="http://webapp.etsi.org/teldir/ListPersDetails.asp?PersId=76103" TargetMode="External" Id="R67e3d523d84a4c70" /><Relationship Type="http://schemas.openxmlformats.org/officeDocument/2006/relationships/hyperlink" Target="https://portal.3gpp.org/ngppapp/CreateTdoc.aspx?mode=view&amp;contributionId=1113249" TargetMode="External" Id="Rbf475448c2454a28" /><Relationship Type="http://schemas.openxmlformats.org/officeDocument/2006/relationships/hyperlink" Target="http://portal.3gpp.org/desktopmodules/Release/ReleaseDetails.aspx?releaseId=191" TargetMode="External" Id="R74d1914212434df8" /><Relationship Type="http://schemas.openxmlformats.org/officeDocument/2006/relationships/hyperlink" Target="http://portal.3gpp.org/desktopmodules/Specifications/SpecificationDetails.aspx?specificationId=3145" TargetMode="External" Id="R830f30e66f6d4b11" /><Relationship Type="http://schemas.openxmlformats.org/officeDocument/2006/relationships/hyperlink" Target="http://portal.3gpp.org/desktopmodules/WorkItem/WorkItemDetails.aspx?workitemId=830043" TargetMode="External" Id="Rce1684f9367b433d" /><Relationship Type="http://schemas.openxmlformats.org/officeDocument/2006/relationships/hyperlink" Target="http://www.3gpp.org/ftp/tsg_sa/WG2_Arch/TSGS2_138e_Electronic/Docs/S2-2002738.zip" TargetMode="External" Id="R5957bfdf2a8345e4" /><Relationship Type="http://schemas.openxmlformats.org/officeDocument/2006/relationships/hyperlink" Target="http://webapp.etsi.org/teldir/ListPersDetails.asp?PersId=82070" TargetMode="External" Id="Rf517f2adeccc4c3d" /><Relationship Type="http://schemas.openxmlformats.org/officeDocument/2006/relationships/hyperlink" Target="https://portal.3gpp.org/ngppapp/CreateTdoc.aspx?mode=view&amp;contributionId=1113275" TargetMode="External" Id="R473c75f087d94c78" /><Relationship Type="http://schemas.openxmlformats.org/officeDocument/2006/relationships/hyperlink" Target="http://portal.3gpp.org/desktopmodules/Release/ReleaseDetails.aspx?releaseId=191" TargetMode="External" Id="Ra9562467ac2c476b" /><Relationship Type="http://schemas.openxmlformats.org/officeDocument/2006/relationships/hyperlink" Target="http://portal.3gpp.org/desktopmodules/Specifications/SpecificationDetails.aspx?specificationId=849" TargetMode="External" Id="R4a32702b7870468f" /><Relationship Type="http://schemas.openxmlformats.org/officeDocument/2006/relationships/hyperlink" Target="http://portal.3gpp.org/desktopmodules/WorkItem/WorkItemDetails.aspx?workitemId=840054" TargetMode="External" Id="R8a8cf52ef5f24c30" /><Relationship Type="http://schemas.openxmlformats.org/officeDocument/2006/relationships/hyperlink" Target="http://www.3gpp.org/ftp/tsg_sa/WG2_Arch/TSGS2_138e_Electronic/Docs/S2-2002739.zip" TargetMode="External" Id="R00bf641f6e674039" /><Relationship Type="http://schemas.openxmlformats.org/officeDocument/2006/relationships/hyperlink" Target="http://webapp.etsi.org/teldir/ListPersDetails.asp?PersId=82070" TargetMode="External" Id="R46f5146c5d85444f" /><Relationship Type="http://schemas.openxmlformats.org/officeDocument/2006/relationships/hyperlink" Target="https://portal.3gpp.org/ngppapp/CreateTdoc.aspx?mode=view&amp;contributionId=1113276" TargetMode="External" Id="R2a064bced8094e66" /><Relationship Type="http://schemas.openxmlformats.org/officeDocument/2006/relationships/hyperlink" Target="http://portal.3gpp.org/desktopmodules/Release/ReleaseDetails.aspx?releaseId=191" TargetMode="External" Id="R5636aea20f2d4c4c" /><Relationship Type="http://schemas.openxmlformats.org/officeDocument/2006/relationships/hyperlink" Target="http://portal.3gpp.org/desktopmodules/Specifications/SpecificationDetails.aspx?specificationId=3144" TargetMode="External" Id="R2dfdd843f2dd443c" /><Relationship Type="http://schemas.openxmlformats.org/officeDocument/2006/relationships/hyperlink" Target="http://portal.3gpp.org/desktopmodules/WorkItem/WorkItemDetails.aspx?workitemId=840054" TargetMode="External" Id="R30163c3e64a74d59" /><Relationship Type="http://schemas.openxmlformats.org/officeDocument/2006/relationships/hyperlink" Target="http://www.3gpp.org/ftp/tsg_sa/WG2_Arch/TSGS2_138e_Electronic/Docs/S2-2002740.zip" TargetMode="External" Id="Ra44d92c62fe24155" /><Relationship Type="http://schemas.openxmlformats.org/officeDocument/2006/relationships/hyperlink" Target="http://webapp.etsi.org/teldir/ListPersDetails.asp?PersId=42013" TargetMode="External" Id="R58a06ecf9e4549ff" /><Relationship Type="http://schemas.openxmlformats.org/officeDocument/2006/relationships/hyperlink" Target="http://portal.3gpp.org/desktopmodules/Release/ReleaseDetails.aspx?releaseId=191" TargetMode="External" Id="Rc54b9b2c36b34e81" /><Relationship Type="http://schemas.openxmlformats.org/officeDocument/2006/relationships/hyperlink" Target="http://portal.3gpp.org/desktopmodules/WorkItem/WorkItemDetails.aspx?workitemId=830042" TargetMode="External" Id="R7e274213c18e4cc1" /><Relationship Type="http://schemas.openxmlformats.org/officeDocument/2006/relationships/hyperlink" Target="http://webapp.etsi.org/teldir/ListPersDetails.asp?PersId=78221" TargetMode="External" Id="Red9d6cb3b26348c6" /><Relationship Type="http://schemas.openxmlformats.org/officeDocument/2006/relationships/hyperlink" Target="https://portal.3gpp.org/ngppapp/CreateTdoc.aspx?mode=view&amp;contributionId=1096302" TargetMode="External" Id="Rfd7f4fb201dd4b39" /><Relationship Type="http://schemas.openxmlformats.org/officeDocument/2006/relationships/hyperlink" Target="http://portal.3gpp.org/desktopmodules/Release/ReleaseDetails.aspx?releaseId=191" TargetMode="External" Id="R0a345d90362545f2" /><Relationship Type="http://schemas.openxmlformats.org/officeDocument/2006/relationships/hyperlink" Target="http://portal.3gpp.org/desktopmodules/Specifications/SpecificationDetails.aspx?specificationId=3578" TargetMode="External" Id="Rd5b382d57f064d5c" /><Relationship Type="http://schemas.openxmlformats.org/officeDocument/2006/relationships/hyperlink" Target="http://portal.3gpp.org/desktopmodules/WorkItem/WorkItemDetails.aspx?workitemId=840078" TargetMode="External" Id="R716c2c6881414f51" /><Relationship Type="http://schemas.openxmlformats.org/officeDocument/2006/relationships/hyperlink" Target="http://www.3gpp.org/ftp/tsg_sa/WG2_Arch/TSGS2_138e_Electronic/Docs/S2-2002742.zip" TargetMode="External" Id="Rf7f3a723eedf4356" /><Relationship Type="http://schemas.openxmlformats.org/officeDocument/2006/relationships/hyperlink" Target="http://webapp.etsi.org/teldir/ListPersDetails.asp?PersId=78221" TargetMode="External" Id="R8d7ad54f89184bf4" /><Relationship Type="http://schemas.openxmlformats.org/officeDocument/2006/relationships/hyperlink" Target="https://portal.3gpp.org/ngppapp/CreateTdoc.aspx?mode=view&amp;contributionId=1113106" TargetMode="External" Id="Rd307624647174c5d" /><Relationship Type="http://schemas.openxmlformats.org/officeDocument/2006/relationships/hyperlink" Target="http://portal.3gpp.org/desktopmodules/Release/ReleaseDetails.aspx?releaseId=191" TargetMode="External" Id="R57eb8ee1fe454bf1" /><Relationship Type="http://schemas.openxmlformats.org/officeDocument/2006/relationships/hyperlink" Target="http://portal.3gpp.org/desktopmodules/Specifications/SpecificationDetails.aspx?specificationId=3579" TargetMode="External" Id="Rc7bf80e459ef4cfb" /><Relationship Type="http://schemas.openxmlformats.org/officeDocument/2006/relationships/hyperlink" Target="http://portal.3gpp.org/desktopmodules/WorkItem/WorkItemDetails.aspx?workitemId=830047" TargetMode="External" Id="R48ba27745a214bbc" /><Relationship Type="http://schemas.openxmlformats.org/officeDocument/2006/relationships/hyperlink" Target="http://www.3gpp.org/ftp/tsg_sa/WG2_Arch/TSGS2_138e_Electronic/Docs/S2-2002743.zip" TargetMode="External" Id="R4012ed6aaf724b03" /><Relationship Type="http://schemas.openxmlformats.org/officeDocument/2006/relationships/hyperlink" Target="http://webapp.etsi.org/teldir/ListPersDetails.asp?PersId=78221" TargetMode="External" Id="R867f7ab56f764c15" /><Relationship Type="http://schemas.openxmlformats.org/officeDocument/2006/relationships/hyperlink" Target="https://portal.3gpp.org/ngppapp/CreateTdoc.aspx?mode=view&amp;contributionId=1113107" TargetMode="External" Id="Rd4df6b0199424e30" /><Relationship Type="http://schemas.openxmlformats.org/officeDocument/2006/relationships/hyperlink" Target="http://portal.3gpp.org/desktopmodules/Release/ReleaseDetails.aspx?releaseId=191" TargetMode="External" Id="Rdb329546c82b4dfd" /><Relationship Type="http://schemas.openxmlformats.org/officeDocument/2006/relationships/hyperlink" Target="http://portal.3gpp.org/desktopmodules/Specifications/SpecificationDetails.aspx?specificationId=3579" TargetMode="External" Id="R8c719fb81a574961" /><Relationship Type="http://schemas.openxmlformats.org/officeDocument/2006/relationships/hyperlink" Target="http://portal.3gpp.org/desktopmodules/WorkItem/WorkItemDetails.aspx?workitemId=830047" TargetMode="External" Id="Ree66eb6b5e714e29" /><Relationship Type="http://schemas.openxmlformats.org/officeDocument/2006/relationships/hyperlink" Target="http://www.3gpp.org/ftp/tsg_sa/WG2_Arch/TSGS2_138e_Electronic/Docs/S2-2002744.zip" TargetMode="External" Id="R28052374a8ea43dd" /><Relationship Type="http://schemas.openxmlformats.org/officeDocument/2006/relationships/hyperlink" Target="http://webapp.etsi.org/teldir/ListPersDetails.asp?PersId=68266" TargetMode="External" Id="R137a7efe4c7740b8" /><Relationship Type="http://schemas.openxmlformats.org/officeDocument/2006/relationships/hyperlink" Target="http://portal.3gpp.org/desktopmodules/Release/ReleaseDetails.aspx?releaseId=190" TargetMode="External" Id="R812677e3174e4e52" /><Relationship Type="http://schemas.openxmlformats.org/officeDocument/2006/relationships/hyperlink" Target="http://portal.3gpp.org/desktopmodules/Specifications/SpecificationDetails.aspx?specificationId=799" TargetMode="External" Id="Ra16421364d7c4187" /><Relationship Type="http://schemas.openxmlformats.org/officeDocument/2006/relationships/hyperlink" Target="http://portal.3gpp.org/desktopmodules/WorkItem/WorkItemDetails.aspx?workitemId=740005" TargetMode="External" Id="R988a8433ded64acc" /><Relationship Type="http://schemas.openxmlformats.org/officeDocument/2006/relationships/hyperlink" Target="http://www.3gpp.org/ftp/tsg_sa/WG2_Arch/TSGS2_138e_Electronic/Docs/S2-2002745.zip" TargetMode="External" Id="Rf94bcf44da634ac0" /><Relationship Type="http://schemas.openxmlformats.org/officeDocument/2006/relationships/hyperlink" Target="http://webapp.etsi.org/teldir/ListPersDetails.asp?PersId=68266" TargetMode="External" Id="R9680d1f4abc04388" /><Relationship Type="http://schemas.openxmlformats.org/officeDocument/2006/relationships/hyperlink" Target="http://portal.3gpp.org/desktopmodules/Release/ReleaseDetails.aspx?releaseId=191" TargetMode="External" Id="R17cc1c4832c54dbd" /><Relationship Type="http://schemas.openxmlformats.org/officeDocument/2006/relationships/hyperlink" Target="http://portal.3gpp.org/desktopmodules/Specifications/SpecificationDetails.aspx?specificationId=799" TargetMode="External" Id="Rbeb623353b6c4cf6" /><Relationship Type="http://schemas.openxmlformats.org/officeDocument/2006/relationships/hyperlink" Target="http://portal.3gpp.org/desktopmodules/WorkItem/WorkItemDetails.aspx?workitemId=740005" TargetMode="External" Id="Rbc3b3266e5b44ec9" /><Relationship Type="http://schemas.openxmlformats.org/officeDocument/2006/relationships/hyperlink" Target="http://www.3gpp.org/ftp/tsg_sa/WG2_Arch/TSGS2_138e_Electronic/Docs/S2-2002746.zip" TargetMode="External" Id="R7842ac0e95ab4851" /><Relationship Type="http://schemas.openxmlformats.org/officeDocument/2006/relationships/hyperlink" Target="http://webapp.etsi.org/teldir/ListPersDetails.asp?PersId=70502" TargetMode="External" Id="R88dc340dd9fd4cd3" /><Relationship Type="http://schemas.openxmlformats.org/officeDocument/2006/relationships/hyperlink" Target="https://portal.3gpp.org/ngppapp/CreateTdoc.aspx?mode=view&amp;contributionId=1113108" TargetMode="External" Id="R3a4499891b434305" /><Relationship Type="http://schemas.openxmlformats.org/officeDocument/2006/relationships/hyperlink" Target="http://portal.3gpp.org/desktopmodules/Release/ReleaseDetails.aspx?releaseId=191" TargetMode="External" Id="R98eeec87093a45a5" /><Relationship Type="http://schemas.openxmlformats.org/officeDocument/2006/relationships/hyperlink" Target="http://portal.3gpp.org/desktopmodules/Specifications/SpecificationDetails.aspx?specificationId=3579" TargetMode="External" Id="Rd3bf1105fd184803" /><Relationship Type="http://schemas.openxmlformats.org/officeDocument/2006/relationships/hyperlink" Target="http://portal.3gpp.org/desktopmodules/WorkItem/WorkItemDetails.aspx?workitemId=830047" TargetMode="External" Id="R76b8559f56dc47ec" /><Relationship Type="http://schemas.openxmlformats.org/officeDocument/2006/relationships/hyperlink" Target="http://www.3gpp.org/ftp/tsg_sa/WG2_Arch/TSGS2_138e_Electronic/Docs/S2-2002747.zip" TargetMode="External" Id="Rd62e496ec69d4d61" /><Relationship Type="http://schemas.openxmlformats.org/officeDocument/2006/relationships/hyperlink" Target="http://webapp.etsi.org/teldir/ListPersDetails.asp?PersId=70502" TargetMode="External" Id="R42eb16ce7e8e40e9" /><Relationship Type="http://schemas.openxmlformats.org/officeDocument/2006/relationships/hyperlink" Target="http://portal.3gpp.org/desktopmodules/Release/ReleaseDetails.aspx?releaseId=191" TargetMode="External" Id="Ra787275827ad4728" /><Relationship Type="http://schemas.openxmlformats.org/officeDocument/2006/relationships/hyperlink" Target="http://portal.3gpp.org/desktopmodules/Specifications/SpecificationDetails.aspx?specificationId=3579" TargetMode="External" Id="R045fdc139ca14d4b" /><Relationship Type="http://schemas.openxmlformats.org/officeDocument/2006/relationships/hyperlink" Target="http://portal.3gpp.org/desktopmodules/WorkItem/WorkItemDetails.aspx?workitemId=830047" TargetMode="External" Id="R0cd45d2e8b38401a" /><Relationship Type="http://schemas.openxmlformats.org/officeDocument/2006/relationships/hyperlink" Target="http://webapp.etsi.org/teldir/ListPersDetails.asp?PersId=8356" TargetMode="External" Id="R61f53de4080d4b5d" /><Relationship Type="http://schemas.openxmlformats.org/officeDocument/2006/relationships/hyperlink" Target="http://portal.3gpp.org/desktopmodules/Release/ReleaseDetails.aspx?releaseId=191" TargetMode="External" Id="Rdda6867e1f3a45e9" /><Relationship Type="http://schemas.openxmlformats.org/officeDocument/2006/relationships/hyperlink" Target="http://portal.3gpp.org/desktopmodules/Specifications/SpecificationDetails.aspx?specificationId=3145" TargetMode="External" Id="Ra7b84037d6da47bd" /><Relationship Type="http://schemas.openxmlformats.org/officeDocument/2006/relationships/hyperlink" Target="http://www.3gpp.org/ftp/tsg_sa/WG2_Arch/TSGS2_138e_Electronic/Docs/S2-2002749.zip" TargetMode="External" Id="R061295379ab94577" /><Relationship Type="http://schemas.openxmlformats.org/officeDocument/2006/relationships/hyperlink" Target="http://webapp.etsi.org/teldir/ListPersDetails.asp?PersId=8356" TargetMode="External" Id="R57b4a15e3871451d" /><Relationship Type="http://schemas.openxmlformats.org/officeDocument/2006/relationships/hyperlink" Target="https://portal.3gpp.org/ngppapp/CreateTdoc.aspx?mode=view&amp;contributionId=1097046" TargetMode="External" Id="R89e85a394fa4430a" /><Relationship Type="http://schemas.openxmlformats.org/officeDocument/2006/relationships/hyperlink" Target="http://portal.3gpp.org/desktopmodules/Release/ReleaseDetails.aspx?releaseId=191" TargetMode="External" Id="R08fce335bd7d4285" /><Relationship Type="http://schemas.openxmlformats.org/officeDocument/2006/relationships/hyperlink" Target="http://portal.3gpp.org/desktopmodules/Specifications/SpecificationDetails.aspx?specificationId=3144" TargetMode="External" Id="Rf87dce38686542d7" /><Relationship Type="http://schemas.openxmlformats.org/officeDocument/2006/relationships/hyperlink" Target="http://www.3gpp.org/ftp/tsg_sa/WG2_Arch/TSGS2_138e_Electronic/Docs/S2-2002750.zip" TargetMode="External" Id="R4278f135720a4059" /><Relationship Type="http://schemas.openxmlformats.org/officeDocument/2006/relationships/hyperlink" Target="http://webapp.etsi.org/teldir/ListPersDetails.asp?PersId=8356" TargetMode="External" Id="Rdfbc7a087c0443b1" /><Relationship Type="http://schemas.openxmlformats.org/officeDocument/2006/relationships/hyperlink" Target="https://portal.3gpp.org/ngppapp/CreateTdoc.aspx?mode=view&amp;contributionId=1124892" TargetMode="External" Id="R8ed05a5b0ddd4c50" /><Relationship Type="http://schemas.openxmlformats.org/officeDocument/2006/relationships/hyperlink" Target="http://portal.3gpp.org/desktopmodules/Release/ReleaseDetails.aspx?releaseId=190" TargetMode="External" Id="Rf071394320174042" /><Relationship Type="http://schemas.openxmlformats.org/officeDocument/2006/relationships/hyperlink" Target="http://portal.3gpp.org/desktopmodules/Specifications/SpecificationDetails.aspx?specificationId=3144" TargetMode="External" Id="R4e4a06c1095e445c" /><Relationship Type="http://schemas.openxmlformats.org/officeDocument/2006/relationships/hyperlink" Target="http://portal.3gpp.org/desktopmodules/WorkItem/WorkItemDetails.aspx?workitemId=740005" TargetMode="External" Id="R6e1727fc7c634584" /><Relationship Type="http://schemas.openxmlformats.org/officeDocument/2006/relationships/hyperlink" Target="http://www.3gpp.org/ftp/tsg_sa/WG2_Arch/TSGS2_138e_Electronic/Docs/S2-2002751.zip" TargetMode="External" Id="R8cbf95d1efe74035" /><Relationship Type="http://schemas.openxmlformats.org/officeDocument/2006/relationships/hyperlink" Target="http://webapp.etsi.org/teldir/ListPersDetails.asp?PersId=8356" TargetMode="External" Id="Rd8222fe800f44178" /><Relationship Type="http://schemas.openxmlformats.org/officeDocument/2006/relationships/hyperlink" Target="https://portal.3gpp.org/ngppapp/CreateTdoc.aspx?mode=view&amp;contributionId=1077932" TargetMode="External" Id="R4afe74a5c8b34f44" /><Relationship Type="http://schemas.openxmlformats.org/officeDocument/2006/relationships/hyperlink" Target="https://portal.3gpp.org/ngppapp/CreateTdoc.aspx?mode=view&amp;contributionId=1124893" TargetMode="External" Id="R35708100e3ec4478" /><Relationship Type="http://schemas.openxmlformats.org/officeDocument/2006/relationships/hyperlink" Target="http://portal.3gpp.org/desktopmodules/Release/ReleaseDetails.aspx?releaseId=191" TargetMode="External" Id="Rc0110b9d133b4868" /><Relationship Type="http://schemas.openxmlformats.org/officeDocument/2006/relationships/hyperlink" Target="http://portal.3gpp.org/desktopmodules/Specifications/SpecificationDetails.aspx?specificationId=3144" TargetMode="External" Id="Re6acffbf1cac4cd0" /><Relationship Type="http://schemas.openxmlformats.org/officeDocument/2006/relationships/hyperlink" Target="http://portal.3gpp.org/desktopmodules/WorkItem/WorkItemDetails.aspx?workitemId=740005" TargetMode="External" Id="Raa25ab422df5484f" /><Relationship Type="http://schemas.openxmlformats.org/officeDocument/2006/relationships/hyperlink" Target="http://www.3gpp.org/ftp/tsg_sa/WG2_Arch/TSGS2_138e_Electronic/Docs/S2-2002752.zip" TargetMode="External" Id="Rb8275bd6392d4086" /><Relationship Type="http://schemas.openxmlformats.org/officeDocument/2006/relationships/hyperlink" Target="http://webapp.etsi.org/teldir/ListPersDetails.asp?PersId=8356" TargetMode="External" Id="R1fed159c42194d39" /><Relationship Type="http://schemas.openxmlformats.org/officeDocument/2006/relationships/hyperlink" Target="http://portal.3gpp.org/desktopmodules/Release/ReleaseDetails.aspx?releaseId=191" TargetMode="External" Id="Ra35d1b416de540f3" /><Relationship Type="http://schemas.openxmlformats.org/officeDocument/2006/relationships/hyperlink" Target="http://portal.3gpp.org/desktopmodules/Specifications/SpecificationDetails.aspx?specificationId=3334" TargetMode="External" Id="R3a170ede6024494e" /><Relationship Type="http://schemas.openxmlformats.org/officeDocument/2006/relationships/hyperlink" Target="http://www.3gpp.org/ftp/tsg_sa/WG2_Arch/TSGS2_138e_Electronic/Docs/S2-2002753.zip" TargetMode="External" Id="Rb8da824cf1c64a80" /><Relationship Type="http://schemas.openxmlformats.org/officeDocument/2006/relationships/hyperlink" Target="http://webapp.etsi.org/teldir/ListPersDetails.asp?PersId=8356" TargetMode="External" Id="Rb2d6eb69dc6149de" /><Relationship Type="http://schemas.openxmlformats.org/officeDocument/2006/relationships/hyperlink" Target="http://portal.3gpp.org/desktopmodules/Release/ReleaseDetails.aspx?releaseId=191" TargetMode="External" Id="Ra77b07c1923f42a3" /><Relationship Type="http://schemas.openxmlformats.org/officeDocument/2006/relationships/hyperlink" Target="http://portal.3gpp.org/desktopmodules/Specifications/SpecificationDetails.aspx?specificationId=3145" TargetMode="External" Id="R2a3477e57c27432c" /><Relationship Type="http://schemas.openxmlformats.org/officeDocument/2006/relationships/hyperlink" Target="http://www.3gpp.org/ftp/tsg_sa/WG2_Arch/TSGS2_138e_Electronic/Docs/S2-2002754.zip" TargetMode="External" Id="R524771b817ff4692" /><Relationship Type="http://schemas.openxmlformats.org/officeDocument/2006/relationships/hyperlink" Target="http://webapp.etsi.org/teldir/ListPersDetails.asp?PersId=8356" TargetMode="External" Id="R6fa6cce722a7481f" /><Relationship Type="http://schemas.openxmlformats.org/officeDocument/2006/relationships/hyperlink" Target="https://portal.3gpp.org/ngppapp/CreateTdoc.aspx?mode=view&amp;contributionId=1124897" TargetMode="External" Id="Rd32d1f6df92248b2" /><Relationship Type="http://schemas.openxmlformats.org/officeDocument/2006/relationships/hyperlink" Target="http://portal.3gpp.org/desktopmodules/Release/ReleaseDetails.aspx?releaseId=191" TargetMode="External" Id="Ra8c5e7ed5a7c45e7" /><Relationship Type="http://schemas.openxmlformats.org/officeDocument/2006/relationships/hyperlink" Target="http://portal.3gpp.org/desktopmodules/Specifications/SpecificationDetails.aspx?specificationId=3334" TargetMode="External" Id="R1c5cf35409e44731" /><Relationship Type="http://schemas.openxmlformats.org/officeDocument/2006/relationships/hyperlink" Target="http://portal.3gpp.org/desktopmodules/WorkItem/WorkItemDetails.aspx?workitemId=830047" TargetMode="External" Id="R4b5f4b2c64ea406d" /><Relationship Type="http://schemas.openxmlformats.org/officeDocument/2006/relationships/hyperlink" Target="http://www.3gpp.org/ftp/tsg_sa/WG2_Arch/TSGS2_138e_Electronic/Docs/S2-2002755.zip" TargetMode="External" Id="R71b2cfde8ee34be3" /><Relationship Type="http://schemas.openxmlformats.org/officeDocument/2006/relationships/hyperlink" Target="http://webapp.etsi.org/teldir/ListPersDetails.asp?PersId=21207" TargetMode="External" Id="R212af9d3c84f46a5" /><Relationship Type="http://schemas.openxmlformats.org/officeDocument/2006/relationships/hyperlink" Target="https://portal.3gpp.org/ngppapp/CreateTdoc.aspx?mode=view&amp;contributionId=1113085" TargetMode="External" Id="R164d149d46e345cd" /><Relationship Type="http://schemas.openxmlformats.org/officeDocument/2006/relationships/hyperlink" Target="http://portal.3gpp.org/desktopmodules/Release/ReleaseDetails.aspx?releaseId=191" TargetMode="External" Id="R1c3b89b78c564045" /><Relationship Type="http://schemas.openxmlformats.org/officeDocument/2006/relationships/hyperlink" Target="http://portal.3gpp.org/desktopmodules/Specifications/SpecificationDetails.aspx?specificationId=3144" TargetMode="External" Id="Rb55a6fc6cbf649ba" /><Relationship Type="http://schemas.openxmlformats.org/officeDocument/2006/relationships/hyperlink" Target="http://www.3gpp.org/ftp/tsg_sa/WG2_Arch/TSGS2_138e_Electronic/Docs/S2-2002756.zip" TargetMode="External" Id="R1ff0bd762d2f4bc6" /><Relationship Type="http://schemas.openxmlformats.org/officeDocument/2006/relationships/hyperlink" Target="http://webapp.etsi.org/teldir/ListPersDetails.asp?PersId=21207" TargetMode="External" Id="R601dabb179ed478e" /><Relationship Type="http://schemas.openxmlformats.org/officeDocument/2006/relationships/hyperlink" Target="http://portal.3gpp.org/desktopmodules/Release/ReleaseDetails.aspx?releaseId=191" TargetMode="External" Id="R3f02ee721b264166" /><Relationship Type="http://schemas.openxmlformats.org/officeDocument/2006/relationships/hyperlink" Target="http://portal.3gpp.org/desktopmodules/Specifications/SpecificationDetails.aspx?specificationId=3145" TargetMode="External" Id="Rc339f3cbd25d4330" /><Relationship Type="http://schemas.openxmlformats.org/officeDocument/2006/relationships/hyperlink" Target="http://portal.3gpp.org/desktopmodules/WorkItem/WorkItemDetails.aspx?workitemId=830043" TargetMode="External" Id="Rf57820cf31a54b4d" /><Relationship Type="http://schemas.openxmlformats.org/officeDocument/2006/relationships/hyperlink" Target="http://www.3gpp.org/ftp/tsg_sa/WG2_Arch/TSGS2_138e_Electronic/Docs/S2-2002757.zip" TargetMode="External" Id="R1033df7510b74646" /><Relationship Type="http://schemas.openxmlformats.org/officeDocument/2006/relationships/hyperlink" Target="http://webapp.etsi.org/teldir/ListPersDetails.asp?PersId=21207" TargetMode="External" Id="Rf48eecf8b4234413" /><Relationship Type="http://schemas.openxmlformats.org/officeDocument/2006/relationships/hyperlink" Target="http://portal.3gpp.org/desktopmodules/Release/ReleaseDetails.aspx?releaseId=191" TargetMode="External" Id="R21a0202f19da445d" /><Relationship Type="http://schemas.openxmlformats.org/officeDocument/2006/relationships/hyperlink" Target="http://portal.3gpp.org/desktopmodules/Specifications/SpecificationDetails.aspx?specificationId=3144" TargetMode="External" Id="R7e30ae1a84bb4a7c" /><Relationship Type="http://schemas.openxmlformats.org/officeDocument/2006/relationships/hyperlink" Target="http://portal.3gpp.org/desktopmodules/WorkItem/WorkItemDetails.aspx?workitemId=830043" TargetMode="External" Id="Rae4d9b7fbaa84e6d" /><Relationship Type="http://schemas.openxmlformats.org/officeDocument/2006/relationships/hyperlink" Target="http://www.3gpp.org/ftp/tsg_sa/WG2_Arch/TSGS2_138e_Electronic/Docs/S2-2002758.zip" TargetMode="External" Id="Ra9151ba96d0049a7" /><Relationship Type="http://schemas.openxmlformats.org/officeDocument/2006/relationships/hyperlink" Target="http://webapp.etsi.org/teldir/ListPersDetails.asp?PersId=21207" TargetMode="External" Id="R04cc1a25c9c54644" /><Relationship Type="http://schemas.openxmlformats.org/officeDocument/2006/relationships/hyperlink" Target="http://portal.3gpp.org/desktopmodules/Release/ReleaseDetails.aspx?releaseId=191" TargetMode="External" Id="R65f4d71dc3334928" /><Relationship Type="http://schemas.openxmlformats.org/officeDocument/2006/relationships/hyperlink" Target="http://portal.3gpp.org/desktopmodules/WorkItem/WorkItemDetails.aspx?workitemId=830043" TargetMode="External" Id="R942baf88386f4f05" /><Relationship Type="http://schemas.openxmlformats.org/officeDocument/2006/relationships/hyperlink" Target="http://www.3gpp.org/ftp/tsg_sa/WG2_Arch/TSGS2_138e_Electronic/Docs/S2-2002759.zip" TargetMode="External" Id="R549b99014b3f453a" /><Relationship Type="http://schemas.openxmlformats.org/officeDocument/2006/relationships/hyperlink" Target="http://webapp.etsi.org/teldir/ListPersDetails.asp?PersId=21207" TargetMode="External" Id="Rb0d5cb8e721347ee" /><Relationship Type="http://schemas.openxmlformats.org/officeDocument/2006/relationships/hyperlink" Target="https://portal.3gpp.org/ngppapp/CreateTdoc.aspx?mode=view&amp;contributionId=1093133" TargetMode="External" Id="R968bc293ed4e4e4b" /><Relationship Type="http://schemas.openxmlformats.org/officeDocument/2006/relationships/hyperlink" Target="https://portal.3gpp.org/ngppapp/CreateTdoc.aspx?mode=view&amp;contributionId=1113138" TargetMode="External" Id="R1426634a22654e54" /><Relationship Type="http://schemas.openxmlformats.org/officeDocument/2006/relationships/hyperlink" Target="http://portal.3gpp.org/desktopmodules/Release/ReleaseDetails.aspx?releaseId=191" TargetMode="External" Id="R3bdc8a1c24ee428b" /><Relationship Type="http://schemas.openxmlformats.org/officeDocument/2006/relationships/hyperlink" Target="http://portal.3gpp.org/desktopmodules/Specifications/SpecificationDetails.aspx?specificationId=3144" TargetMode="External" Id="Rb84494f848f740bc" /><Relationship Type="http://schemas.openxmlformats.org/officeDocument/2006/relationships/hyperlink" Target="http://portal.3gpp.org/desktopmodules/WorkItem/WorkItemDetails.aspx?workitemId=820045" TargetMode="External" Id="Rbb5c21d2c9e341b1" /><Relationship Type="http://schemas.openxmlformats.org/officeDocument/2006/relationships/hyperlink" Target="http://www.3gpp.org/ftp/tsg_sa/WG2_Arch/TSGS2_138e_Electronic/Docs/S2-2002760.zip" TargetMode="External" Id="R9e356230ae6044a8" /><Relationship Type="http://schemas.openxmlformats.org/officeDocument/2006/relationships/hyperlink" Target="http://webapp.etsi.org/teldir/ListPersDetails.asp?PersId=21207" TargetMode="External" Id="R8526732cf44a4c1c" /><Relationship Type="http://schemas.openxmlformats.org/officeDocument/2006/relationships/hyperlink" Target="https://portal.3gpp.org/ngppapp/CreateTdoc.aspx?mode=view&amp;contributionId=1093134" TargetMode="External" Id="R4a18a97a03b94fbe" /><Relationship Type="http://schemas.openxmlformats.org/officeDocument/2006/relationships/hyperlink" Target="http://portal.3gpp.org/desktopmodules/Release/ReleaseDetails.aspx?releaseId=191" TargetMode="External" Id="R5390c7f1d0314171" /><Relationship Type="http://schemas.openxmlformats.org/officeDocument/2006/relationships/hyperlink" Target="http://portal.3gpp.org/desktopmodules/Specifications/SpecificationDetails.aspx?specificationId=3144" TargetMode="External" Id="Rcdfa28da419843ca" /><Relationship Type="http://schemas.openxmlformats.org/officeDocument/2006/relationships/hyperlink" Target="http://portal.3gpp.org/desktopmodules/WorkItem/WorkItemDetails.aspx?workitemId=820045" TargetMode="External" Id="R4a0185b9166c473b" /><Relationship Type="http://schemas.openxmlformats.org/officeDocument/2006/relationships/hyperlink" Target="http://www.3gpp.org/ftp/tsg_sa/WG2_Arch/TSGS2_138e_Electronic/Docs/S2-2002761.zip" TargetMode="External" Id="R8fe671ae23204966" /><Relationship Type="http://schemas.openxmlformats.org/officeDocument/2006/relationships/hyperlink" Target="http://webapp.etsi.org/teldir/ListPersDetails.asp?PersId=21207" TargetMode="External" Id="Rb15b95c8ba6343fc" /><Relationship Type="http://schemas.openxmlformats.org/officeDocument/2006/relationships/hyperlink" Target="https://portal.3gpp.org/ngppapp/CreateTdoc.aspx?mode=view&amp;contributionId=1093135" TargetMode="External" Id="R1900bd8e623b44bd" /><Relationship Type="http://schemas.openxmlformats.org/officeDocument/2006/relationships/hyperlink" Target="http://portal.3gpp.org/desktopmodules/Release/ReleaseDetails.aspx?releaseId=191" TargetMode="External" Id="R5e39952f203b4923" /><Relationship Type="http://schemas.openxmlformats.org/officeDocument/2006/relationships/hyperlink" Target="http://portal.3gpp.org/desktopmodules/Specifications/SpecificationDetails.aspx?specificationId=3145" TargetMode="External" Id="R950fae2600fe4f4b" /><Relationship Type="http://schemas.openxmlformats.org/officeDocument/2006/relationships/hyperlink" Target="http://portal.3gpp.org/desktopmodules/WorkItem/WorkItemDetails.aspx?workitemId=820045" TargetMode="External" Id="R3d50998c3b01423c" /><Relationship Type="http://schemas.openxmlformats.org/officeDocument/2006/relationships/hyperlink" Target="http://www.3gpp.org/ftp/tsg_sa/WG2_Arch/TSGS2_138e_Electronic/Docs/S2-2002762.zip" TargetMode="External" Id="R8073d7cb5c1a4d3a" /><Relationship Type="http://schemas.openxmlformats.org/officeDocument/2006/relationships/hyperlink" Target="http://webapp.etsi.org/teldir/ListPersDetails.asp?PersId=21207" TargetMode="External" Id="R9f764c5b8e2841d2" /><Relationship Type="http://schemas.openxmlformats.org/officeDocument/2006/relationships/hyperlink" Target="https://portal.3gpp.org/ngppapp/CreateTdoc.aspx?mode=view&amp;contributionId=1113226" TargetMode="External" Id="Rcce04cefc09b4ecb" /><Relationship Type="http://schemas.openxmlformats.org/officeDocument/2006/relationships/hyperlink" Target="http://portal.3gpp.org/desktopmodules/Release/ReleaseDetails.aspx?releaseId=191" TargetMode="External" Id="Rea29edc221b146d9" /><Relationship Type="http://schemas.openxmlformats.org/officeDocument/2006/relationships/hyperlink" Target="http://portal.3gpp.org/desktopmodules/Specifications/SpecificationDetails.aspx?specificationId=3576" TargetMode="External" Id="Red3de1c7883a4c5e" /><Relationship Type="http://schemas.openxmlformats.org/officeDocument/2006/relationships/hyperlink" Target="http://portal.3gpp.org/desktopmodules/WorkItem/WorkItemDetails.aspx?workitemId=830050" TargetMode="External" Id="R06312367d4a64fc4" /><Relationship Type="http://schemas.openxmlformats.org/officeDocument/2006/relationships/hyperlink" Target="http://www.3gpp.org/ftp/tsg_sa/WG2_Arch/TSGS2_138e_Electronic/Docs/S2-2002763.zip" TargetMode="External" Id="Rc9d699c9202340b5" /><Relationship Type="http://schemas.openxmlformats.org/officeDocument/2006/relationships/hyperlink" Target="http://webapp.etsi.org/teldir/ListPersDetails.asp?PersId=21207" TargetMode="External" Id="R2625196b8d784d71" /><Relationship Type="http://schemas.openxmlformats.org/officeDocument/2006/relationships/hyperlink" Target="http://portal.3gpp.org/desktopmodules/Release/ReleaseDetails.aspx?releaseId=191" TargetMode="External" Id="Rf6f4e57c57f64c9e" /><Relationship Type="http://schemas.openxmlformats.org/officeDocument/2006/relationships/hyperlink" Target="http://portal.3gpp.org/desktopmodules/Specifications/SpecificationDetails.aspx?specificationId=3144" TargetMode="External" Id="R685a985f4c124462" /><Relationship Type="http://schemas.openxmlformats.org/officeDocument/2006/relationships/hyperlink" Target="http://portal.3gpp.org/desktopmodules/WorkItem/WorkItemDetails.aspx?workitemId=820044" TargetMode="External" Id="R0f35b02da6254d7b" /><Relationship Type="http://schemas.openxmlformats.org/officeDocument/2006/relationships/hyperlink" Target="http://www.3gpp.org/ftp/tsg_sa/WG2_Arch/TSGS2_138e_Electronic/Docs/S2-2002764.zip" TargetMode="External" Id="Rcb9451ea32c94641" /><Relationship Type="http://schemas.openxmlformats.org/officeDocument/2006/relationships/hyperlink" Target="http://webapp.etsi.org/teldir/ListPersDetails.asp?PersId=21207" TargetMode="External" Id="R39bda1c58f1a4c66" /><Relationship Type="http://schemas.openxmlformats.org/officeDocument/2006/relationships/hyperlink" Target="http://portal.3gpp.org/desktopmodules/Release/ReleaseDetails.aspx?releaseId=191" TargetMode="External" Id="R37483049f3ea40a6" /><Relationship Type="http://schemas.openxmlformats.org/officeDocument/2006/relationships/hyperlink" Target="http://portal.3gpp.org/desktopmodules/Specifications/SpecificationDetails.aspx?specificationId=3145" TargetMode="External" Id="R35fa62d1249d4887" /><Relationship Type="http://schemas.openxmlformats.org/officeDocument/2006/relationships/hyperlink" Target="http://portal.3gpp.org/desktopmodules/WorkItem/WorkItemDetails.aspx?workitemId=820044" TargetMode="External" Id="R34761e1a0a4543da" /><Relationship Type="http://schemas.openxmlformats.org/officeDocument/2006/relationships/hyperlink" Target="http://www.3gpp.org/ftp/tsg_sa/WG2_Arch/TSGS2_138e_Electronic/Docs/S2-2002765.zip" TargetMode="External" Id="R9e4146b7e56b42b1" /><Relationship Type="http://schemas.openxmlformats.org/officeDocument/2006/relationships/hyperlink" Target="http://webapp.etsi.org/teldir/ListPersDetails.asp?PersId=21207" TargetMode="External" Id="R94f87e672afb4bc6" /><Relationship Type="http://schemas.openxmlformats.org/officeDocument/2006/relationships/hyperlink" Target="http://portal.3gpp.org/desktopmodules/Release/ReleaseDetails.aspx?releaseId=191" TargetMode="External" Id="Ra0b21f42065e4f3f" /><Relationship Type="http://schemas.openxmlformats.org/officeDocument/2006/relationships/hyperlink" Target="http://portal.3gpp.org/desktopmodules/Specifications/SpecificationDetails.aspx?specificationId=3579" TargetMode="External" Id="R2107bd8ed0f14edd" /><Relationship Type="http://schemas.openxmlformats.org/officeDocument/2006/relationships/hyperlink" Target="http://portal.3gpp.org/desktopmodules/WorkItem/WorkItemDetails.aspx?workitemId=830047" TargetMode="External" Id="Rb61bf9a6c3394716" /><Relationship Type="http://schemas.openxmlformats.org/officeDocument/2006/relationships/hyperlink" Target="http://www.3gpp.org/ftp/tsg_sa/WG2_Arch/TSGS2_138e_Electronic/Docs/S2-2002766.zip" TargetMode="External" Id="Re501e098010e4906" /><Relationship Type="http://schemas.openxmlformats.org/officeDocument/2006/relationships/hyperlink" Target="http://webapp.etsi.org/teldir/ListPersDetails.asp?PersId=21207" TargetMode="External" Id="Rf7c84863b9e94813" /><Relationship Type="http://schemas.openxmlformats.org/officeDocument/2006/relationships/hyperlink" Target="http://portal.3gpp.org/desktopmodules/Release/ReleaseDetails.aspx?releaseId=191" TargetMode="External" Id="R2deb3dfc68bf429f" /><Relationship Type="http://schemas.openxmlformats.org/officeDocument/2006/relationships/hyperlink" Target="http://portal.3gpp.org/desktopmodules/Specifications/SpecificationDetails.aspx?specificationId=3145" TargetMode="External" Id="R2b98f54bcacd4ba1" /><Relationship Type="http://schemas.openxmlformats.org/officeDocument/2006/relationships/hyperlink" Target="http://portal.3gpp.org/desktopmodules/WorkItem/WorkItemDetails.aspx?workitemId=830047" TargetMode="External" Id="R27eb2275e8a441af" /><Relationship Type="http://schemas.openxmlformats.org/officeDocument/2006/relationships/hyperlink" Target="http://www.3gpp.org/ftp/tsg_sa/WG2_Arch/TSGS2_138e_Electronic/Docs/S2-2002767.zip" TargetMode="External" Id="Rf9885469f4f14695" /><Relationship Type="http://schemas.openxmlformats.org/officeDocument/2006/relationships/hyperlink" Target="http://webapp.etsi.org/teldir/ListPersDetails.asp?PersId=21207" TargetMode="External" Id="R4d21e6e459e440e8" /><Relationship Type="http://schemas.openxmlformats.org/officeDocument/2006/relationships/hyperlink" Target="https://portal.3gpp.org/ngppapp/CreateTdoc.aspx?mode=view&amp;contributionId=1113272" TargetMode="External" Id="R22d7483bf555494e" /><Relationship Type="http://schemas.openxmlformats.org/officeDocument/2006/relationships/hyperlink" Target="http://portal.3gpp.org/desktopmodules/Release/ReleaseDetails.aspx?releaseId=191" TargetMode="External" Id="R387b9d6086664429" /><Relationship Type="http://schemas.openxmlformats.org/officeDocument/2006/relationships/hyperlink" Target="http://portal.3gpp.org/desktopmodules/WorkItem/WorkItemDetails.aspx?workitemId=840054" TargetMode="External" Id="Ra751ff50c4974da3" /><Relationship Type="http://schemas.openxmlformats.org/officeDocument/2006/relationships/hyperlink" Target="http://www.3gpp.org/ftp/tsg_sa/WG2_Arch/TSGS2_138e_Electronic/Docs/S2-2002768.zip" TargetMode="External" Id="R1fd21d4d17cd40f3" /><Relationship Type="http://schemas.openxmlformats.org/officeDocument/2006/relationships/hyperlink" Target="http://webapp.etsi.org/teldir/ListPersDetails.asp?PersId=21207" TargetMode="External" Id="R001a4240f2d5450f" /><Relationship Type="http://schemas.openxmlformats.org/officeDocument/2006/relationships/hyperlink" Target="https://portal.3gpp.org/ngppapp/CreateTdoc.aspx?mode=view&amp;contributionId=1113277" TargetMode="External" Id="Refd84d8fd9114fef" /><Relationship Type="http://schemas.openxmlformats.org/officeDocument/2006/relationships/hyperlink" Target="http://portal.3gpp.org/desktopmodules/Release/ReleaseDetails.aspx?releaseId=191" TargetMode="External" Id="R77713c2220f84d46" /><Relationship Type="http://schemas.openxmlformats.org/officeDocument/2006/relationships/hyperlink" Target="http://portal.3gpp.org/desktopmodules/Specifications/SpecificationDetails.aspx?specificationId=849" TargetMode="External" Id="Re823bbb52fa3457f" /><Relationship Type="http://schemas.openxmlformats.org/officeDocument/2006/relationships/hyperlink" Target="http://portal.3gpp.org/desktopmodules/WorkItem/WorkItemDetails.aspx?workitemId=840054" TargetMode="External" Id="Rb81f2d07dee042bc" /><Relationship Type="http://schemas.openxmlformats.org/officeDocument/2006/relationships/hyperlink" Target="http://www.3gpp.org/ftp/tsg_sa/WG2_Arch/TSGS2_138e_Electronic/Docs/S2-2002769.zip" TargetMode="External" Id="Rfe00ddf5df3445fe" /><Relationship Type="http://schemas.openxmlformats.org/officeDocument/2006/relationships/hyperlink" Target="http://webapp.etsi.org/teldir/ListPersDetails.asp?PersId=21207" TargetMode="External" Id="Rc2cdd8ed7f1441b9" /><Relationship Type="http://schemas.openxmlformats.org/officeDocument/2006/relationships/hyperlink" Target="https://portal.3gpp.org/ngppapp/CreateTdoc.aspx?mode=view&amp;contributionId=1113278" TargetMode="External" Id="Rf9b8ce762ff34c14" /><Relationship Type="http://schemas.openxmlformats.org/officeDocument/2006/relationships/hyperlink" Target="http://portal.3gpp.org/desktopmodules/Release/ReleaseDetails.aspx?releaseId=191" TargetMode="External" Id="R08cd76b6bb2a40a5" /><Relationship Type="http://schemas.openxmlformats.org/officeDocument/2006/relationships/hyperlink" Target="http://portal.3gpp.org/desktopmodules/Specifications/SpecificationDetails.aspx?specificationId=3145" TargetMode="External" Id="R1a7484db009f45d6" /><Relationship Type="http://schemas.openxmlformats.org/officeDocument/2006/relationships/hyperlink" Target="http://portal.3gpp.org/desktopmodules/WorkItem/WorkItemDetails.aspx?workitemId=840054" TargetMode="External" Id="R858d76c358fc47b1" /><Relationship Type="http://schemas.openxmlformats.org/officeDocument/2006/relationships/hyperlink" Target="http://www.3gpp.org/ftp/tsg_sa/WG2_Arch/TSGS2_138e_Electronic/Docs/S2-2002770.zip" TargetMode="External" Id="Rc4073460946044fe" /><Relationship Type="http://schemas.openxmlformats.org/officeDocument/2006/relationships/hyperlink" Target="http://webapp.etsi.org/teldir/ListPersDetails.asp?PersId=21207" TargetMode="External" Id="R6a232ae1f60d4227" /><Relationship Type="http://schemas.openxmlformats.org/officeDocument/2006/relationships/hyperlink" Target="http://portal.3gpp.org/desktopmodules/Release/ReleaseDetails.aspx?releaseId=190" TargetMode="External" Id="R1304b2b7c21e48c8" /><Relationship Type="http://schemas.openxmlformats.org/officeDocument/2006/relationships/hyperlink" Target="http://portal.3gpp.org/desktopmodules/Specifications/SpecificationDetails.aspx?specificationId=3144" TargetMode="External" Id="Rc0a4d58a80774a0d" /><Relationship Type="http://schemas.openxmlformats.org/officeDocument/2006/relationships/hyperlink" Target="http://www.3gpp.org/ftp/tsg_sa/WG2_Arch/TSGS2_138e_Electronic/Docs/S2-2002771.zip" TargetMode="External" Id="R01b1af82c06d4789" /><Relationship Type="http://schemas.openxmlformats.org/officeDocument/2006/relationships/hyperlink" Target="http://webapp.etsi.org/teldir/ListPersDetails.asp?PersId=21207" TargetMode="External" Id="R4c9e6b6b983e463b" /><Relationship Type="http://schemas.openxmlformats.org/officeDocument/2006/relationships/hyperlink" Target="http://portal.3gpp.org/desktopmodules/Release/ReleaseDetails.aspx?releaseId=191" TargetMode="External" Id="Rafe3b0023e444dc7" /><Relationship Type="http://schemas.openxmlformats.org/officeDocument/2006/relationships/hyperlink" Target="http://portal.3gpp.org/desktopmodules/Specifications/SpecificationDetails.aspx?specificationId=3144" TargetMode="External" Id="Rf00d707f09664f4e" /><Relationship Type="http://schemas.openxmlformats.org/officeDocument/2006/relationships/hyperlink" Target="http://www.3gpp.org/ftp/tsg_sa/WG2_Arch/TSGS2_138e_Electronic/Docs/S2-2002772.zip" TargetMode="External" Id="R25bb9a07276549ff" /><Relationship Type="http://schemas.openxmlformats.org/officeDocument/2006/relationships/hyperlink" Target="http://webapp.etsi.org/teldir/ListPersDetails.asp?PersId=21207" TargetMode="External" Id="Rfb3f6ebf91a7472a" /><Relationship Type="http://schemas.openxmlformats.org/officeDocument/2006/relationships/hyperlink" Target="http://portal.3gpp.org/desktopmodules/Release/ReleaseDetails.aspx?releaseId=191" TargetMode="External" Id="R1f2db20bf9c442f8" /><Relationship Type="http://schemas.openxmlformats.org/officeDocument/2006/relationships/hyperlink" Target="http://portal.3gpp.org/desktopmodules/WorkItem/WorkItemDetails.aspx?workitemId=830043" TargetMode="External" Id="R06019791f942447f" /><Relationship Type="http://schemas.openxmlformats.org/officeDocument/2006/relationships/hyperlink" Target="http://www.3gpp.org/ftp/tsg_sa/WG2_Arch/TSGS2_138e_Electronic/Docs/S2-2002773.zip" TargetMode="External" Id="R99dd8ec6b6f44d57" /><Relationship Type="http://schemas.openxmlformats.org/officeDocument/2006/relationships/hyperlink" Target="http://webapp.etsi.org/teldir/ListPersDetails.asp?PersId=21207" TargetMode="External" Id="R6f318819a76340a1" /><Relationship Type="http://schemas.openxmlformats.org/officeDocument/2006/relationships/hyperlink" Target="http://portal.3gpp.org/desktopmodules/Release/ReleaseDetails.aspx?releaseId=191" TargetMode="External" Id="Rf279ccf898e2464b" /><Relationship Type="http://schemas.openxmlformats.org/officeDocument/2006/relationships/hyperlink" Target="http://portal.3gpp.org/desktopmodules/Specifications/SpecificationDetails.aspx?specificationId=3144" TargetMode="External" Id="Raabe6478773041cd" /><Relationship Type="http://schemas.openxmlformats.org/officeDocument/2006/relationships/hyperlink" Target="http://portal.3gpp.org/desktopmodules/WorkItem/WorkItemDetails.aspx?workitemId=830043" TargetMode="External" Id="Ra7880f028c73493d" /><Relationship Type="http://schemas.openxmlformats.org/officeDocument/2006/relationships/hyperlink" Target="http://www.3gpp.org/ftp/tsg_sa/WG2_Arch/TSGS2_138e_Electronic/Docs/S2-2002774.zip" TargetMode="External" Id="Re099e3e864ca4348" /><Relationship Type="http://schemas.openxmlformats.org/officeDocument/2006/relationships/hyperlink" Target="http://webapp.etsi.org/teldir/ListPersDetails.asp?PersId=21207" TargetMode="External" Id="Rb53a5c7120294cd2" /><Relationship Type="http://schemas.openxmlformats.org/officeDocument/2006/relationships/hyperlink" Target="http://portal.3gpp.org/desktopmodules/Release/ReleaseDetails.aspx?releaseId=190" TargetMode="External" Id="Rbb7a0f9996384629" /><Relationship Type="http://schemas.openxmlformats.org/officeDocument/2006/relationships/hyperlink" Target="http://www.3gpp.org/ftp/tsg_sa/WG2_Arch/TSGS2_138e_Electronic/Docs/S2-2002775.zip" TargetMode="External" Id="Rce4c155454bd4563" /><Relationship Type="http://schemas.openxmlformats.org/officeDocument/2006/relationships/hyperlink" Target="http://webapp.etsi.org/teldir/ListPersDetails.asp?PersId=21207" TargetMode="External" Id="Rf7f9f3b7057f487c" /><Relationship Type="http://schemas.openxmlformats.org/officeDocument/2006/relationships/hyperlink" Target="http://portal.3gpp.org/desktopmodules/Release/ReleaseDetails.aspx?releaseId=190" TargetMode="External" Id="R7f6d54e91b4b40ff" /><Relationship Type="http://schemas.openxmlformats.org/officeDocument/2006/relationships/hyperlink" Target="http://portal.3gpp.org/desktopmodules/Specifications/SpecificationDetails.aspx?specificationId=3144" TargetMode="External" Id="R9647cc65a1fb4bab" /><Relationship Type="http://schemas.openxmlformats.org/officeDocument/2006/relationships/hyperlink" Target="http://www.3gpp.org/ftp/tsg_sa/WG2_Arch/TSGS2_138e_Electronic/Docs/S2-2002776.zip" TargetMode="External" Id="R43e66d93188041bc" /><Relationship Type="http://schemas.openxmlformats.org/officeDocument/2006/relationships/hyperlink" Target="http://webapp.etsi.org/teldir/ListPersDetails.asp?PersId=21207" TargetMode="External" Id="R52baea0882074df6" /><Relationship Type="http://schemas.openxmlformats.org/officeDocument/2006/relationships/hyperlink" Target="http://portal.3gpp.org/desktopmodules/Release/ReleaseDetails.aspx?releaseId=191" TargetMode="External" Id="R5a871b36e1164187" /><Relationship Type="http://schemas.openxmlformats.org/officeDocument/2006/relationships/hyperlink" Target="http://portal.3gpp.org/desktopmodules/Specifications/SpecificationDetails.aspx?specificationId=3144" TargetMode="External" Id="R1253578f6c0643ae" /><Relationship Type="http://schemas.openxmlformats.org/officeDocument/2006/relationships/hyperlink" Target="http://www.3gpp.org/ftp/tsg_sa/WG2_Arch/TSGS2_138e_Electronic/Docs/S2-2002777.zip" TargetMode="External" Id="Rbbecfef8524f4c13" /><Relationship Type="http://schemas.openxmlformats.org/officeDocument/2006/relationships/hyperlink" Target="http://webapp.etsi.org/teldir/ListPersDetails.asp?PersId=21207" TargetMode="External" Id="Rff4bed1149034d8c" /><Relationship Type="http://schemas.openxmlformats.org/officeDocument/2006/relationships/hyperlink" Target="http://portal.3gpp.org/desktopmodules/Release/ReleaseDetails.aspx?releaseId=190" TargetMode="External" Id="R0441eb5a26b44bbc" /><Relationship Type="http://schemas.openxmlformats.org/officeDocument/2006/relationships/hyperlink" Target="http://portal.3gpp.org/desktopmodules/Specifications/SpecificationDetails.aspx?specificationId=3145" TargetMode="External" Id="R931afec0a6c9463f" /><Relationship Type="http://schemas.openxmlformats.org/officeDocument/2006/relationships/hyperlink" Target="http://www.3gpp.org/ftp/tsg_sa/WG2_Arch/TSGS2_138e_Electronic/Docs/S2-2002778.zip" TargetMode="External" Id="R97163277496d4c09" /><Relationship Type="http://schemas.openxmlformats.org/officeDocument/2006/relationships/hyperlink" Target="http://webapp.etsi.org/teldir/ListPersDetails.asp?PersId=21207" TargetMode="External" Id="Re579db27c9c4468f" /><Relationship Type="http://schemas.openxmlformats.org/officeDocument/2006/relationships/hyperlink" Target="http://portal.3gpp.org/desktopmodules/Release/ReleaseDetails.aspx?releaseId=191" TargetMode="External" Id="Rb997e0080b5343e6" /><Relationship Type="http://schemas.openxmlformats.org/officeDocument/2006/relationships/hyperlink" Target="http://portal.3gpp.org/desktopmodules/Specifications/SpecificationDetails.aspx?specificationId=3145" TargetMode="External" Id="R5cbc5c3969114096" /><Relationship Type="http://schemas.openxmlformats.org/officeDocument/2006/relationships/hyperlink" Target="http://www.3gpp.org/ftp/tsg_sa/WG2_Arch/TSGS2_138e_Electronic/Docs/S2-2002779.zip" TargetMode="External" Id="Rb837197b0bb94008" /><Relationship Type="http://schemas.openxmlformats.org/officeDocument/2006/relationships/hyperlink" Target="http://webapp.etsi.org/teldir/ListPersDetails.asp?PersId=21207" TargetMode="External" Id="R79847263e29d4080" /><Relationship Type="http://schemas.openxmlformats.org/officeDocument/2006/relationships/hyperlink" Target="http://portal.3gpp.org/desktopmodules/Release/ReleaseDetails.aspx?releaseId=191" TargetMode="External" Id="Rd9eb307101b7447d" /><Relationship Type="http://schemas.openxmlformats.org/officeDocument/2006/relationships/hyperlink" Target="http://portal.3gpp.org/desktopmodules/Specifications/SpecificationDetails.aspx?specificationId=3145" TargetMode="External" Id="Rdf8b0a06c85249f1" /><Relationship Type="http://schemas.openxmlformats.org/officeDocument/2006/relationships/hyperlink" Target="http://www.3gpp.org/ftp/tsg_sa/WG2_Arch/TSGS2_138e_Electronic/Docs/S2-2002780.zip" TargetMode="External" Id="Ra673dc0b0a704278" /><Relationship Type="http://schemas.openxmlformats.org/officeDocument/2006/relationships/hyperlink" Target="http://webapp.etsi.org/teldir/ListPersDetails.asp?PersId=21207" TargetMode="External" Id="Rc9eac88cc53e4ccf" /><Relationship Type="http://schemas.openxmlformats.org/officeDocument/2006/relationships/hyperlink" Target="https://portal.3gpp.org/ngppapp/CreateTdoc.aspx?mode=view&amp;contributionId=1113018" TargetMode="External" Id="R6bb5c12675cb46e4" /><Relationship Type="http://schemas.openxmlformats.org/officeDocument/2006/relationships/hyperlink" Target="http://portal.3gpp.org/desktopmodules/Release/ReleaseDetails.aspx?releaseId=191" TargetMode="External" Id="Rafc52a30c96c4580" /><Relationship Type="http://schemas.openxmlformats.org/officeDocument/2006/relationships/hyperlink" Target="http://portal.3gpp.org/desktopmodules/Specifications/SpecificationDetails.aspx?specificationId=3144" TargetMode="External" Id="R8c70bfcbed56446e" /><Relationship Type="http://schemas.openxmlformats.org/officeDocument/2006/relationships/hyperlink" Target="http://portal.3gpp.org/desktopmodules/WorkItem/WorkItemDetails.aspx?workitemId=830042" TargetMode="External" Id="R3b30326e961d44b1" /><Relationship Type="http://schemas.openxmlformats.org/officeDocument/2006/relationships/hyperlink" Target="http://webapp.etsi.org/teldir/ListPersDetails.asp?PersId=21207" TargetMode="External" Id="R787518be244449f1" /><Relationship Type="http://schemas.openxmlformats.org/officeDocument/2006/relationships/hyperlink" Target="http://portal.3gpp.org/desktopmodules/Release/ReleaseDetails.aspx?releaseId=191" TargetMode="External" Id="R7f3b49d57e174d86" /><Relationship Type="http://schemas.openxmlformats.org/officeDocument/2006/relationships/hyperlink" Target="http://portal.3gpp.org/desktopmodules/Specifications/SpecificationDetails.aspx?specificationId=3334" TargetMode="External" Id="Rca9c6ddf60f84f70" /><Relationship Type="http://schemas.openxmlformats.org/officeDocument/2006/relationships/hyperlink" Target="http://portal.3gpp.org/desktopmodules/WorkItem/WorkItemDetails.aspx?workitemId=830042" TargetMode="External" Id="Rbb8ebe5737e54dda" /><Relationship Type="http://schemas.openxmlformats.org/officeDocument/2006/relationships/hyperlink" Target="http://www.3gpp.org/ftp/tsg_sa/WG2_Arch/TSGS2_138e_Electronic/Docs/S2-2002782.zip" TargetMode="External" Id="R431f69146a9a4277" /><Relationship Type="http://schemas.openxmlformats.org/officeDocument/2006/relationships/hyperlink" Target="http://webapp.etsi.org/teldir/ListPersDetails.asp?PersId=21207" TargetMode="External" Id="R2920a67c17314766" /><Relationship Type="http://schemas.openxmlformats.org/officeDocument/2006/relationships/hyperlink" Target="https://portal.3gpp.org/ngppapp/CreateTdoc.aspx?mode=view&amp;contributionId=1113019" TargetMode="External" Id="Rb47aa55941a54d15" /><Relationship Type="http://schemas.openxmlformats.org/officeDocument/2006/relationships/hyperlink" Target="http://portal.3gpp.org/desktopmodules/Release/ReleaseDetails.aspx?releaseId=191" TargetMode="External" Id="R701b05d80d184b7e" /><Relationship Type="http://schemas.openxmlformats.org/officeDocument/2006/relationships/hyperlink" Target="http://portal.3gpp.org/desktopmodules/Specifications/SpecificationDetails.aspx?specificationId=3144" TargetMode="External" Id="R808f448aef9d4721" /><Relationship Type="http://schemas.openxmlformats.org/officeDocument/2006/relationships/hyperlink" Target="http://portal.3gpp.org/desktopmodules/WorkItem/WorkItemDetails.aspx?workitemId=830042" TargetMode="External" Id="Rb2d9724084044f75" /><Relationship Type="http://schemas.openxmlformats.org/officeDocument/2006/relationships/hyperlink" Target="http://www.3gpp.org/ftp/tsg_sa/WG2_Arch/TSGS2_138e_Electronic/Docs/S2-2002783.zip" TargetMode="External" Id="R68086797aa7d433e" /><Relationship Type="http://schemas.openxmlformats.org/officeDocument/2006/relationships/hyperlink" Target="http://webapp.etsi.org/teldir/ListPersDetails.asp?PersId=21207" TargetMode="External" Id="Rcd292d7d9f9a4f73" /><Relationship Type="http://schemas.openxmlformats.org/officeDocument/2006/relationships/hyperlink" Target="https://portal.3gpp.org/ngppapp/CreateTdoc.aspx?mode=view&amp;contributionId=1096963" TargetMode="External" Id="Rf808bdf155ab4720" /><Relationship Type="http://schemas.openxmlformats.org/officeDocument/2006/relationships/hyperlink" Target="https://portal.3gpp.org/ngppapp/CreateTdoc.aspx?mode=view&amp;contributionId=1113049" TargetMode="External" Id="R84f6b498ff1c49fc" /><Relationship Type="http://schemas.openxmlformats.org/officeDocument/2006/relationships/hyperlink" Target="http://portal.3gpp.org/desktopmodules/Release/ReleaseDetails.aspx?releaseId=191" TargetMode="External" Id="R23b9e2c1f6c947f7" /><Relationship Type="http://schemas.openxmlformats.org/officeDocument/2006/relationships/hyperlink" Target="http://portal.3gpp.org/desktopmodules/Specifications/SpecificationDetails.aspx?specificationId=3144" TargetMode="External" Id="R50baffd1a16e40fe" /><Relationship Type="http://schemas.openxmlformats.org/officeDocument/2006/relationships/hyperlink" Target="http://portal.3gpp.org/desktopmodules/WorkItem/WorkItemDetails.aspx?workitemId=830042" TargetMode="External" Id="Rbae16d6db3494531" /><Relationship Type="http://schemas.openxmlformats.org/officeDocument/2006/relationships/hyperlink" Target="http://www.3gpp.org/ftp/tsg_sa/WG2_Arch/TSGS2_138e_Electronic/Docs/S2-2002784.zip" TargetMode="External" Id="Rb96a381be21c4d80" /><Relationship Type="http://schemas.openxmlformats.org/officeDocument/2006/relationships/hyperlink" Target="http://webapp.etsi.org/teldir/ListPersDetails.asp?PersId=21207" TargetMode="External" Id="Rc172fec02f1b412a" /><Relationship Type="http://schemas.openxmlformats.org/officeDocument/2006/relationships/hyperlink" Target="https://portal.3gpp.org/ngppapp/CreateTdoc.aspx?mode=view&amp;contributionId=1113050" TargetMode="External" Id="R0e4bc4c5da9140f1" /><Relationship Type="http://schemas.openxmlformats.org/officeDocument/2006/relationships/hyperlink" Target="http://portal.3gpp.org/desktopmodules/Release/ReleaseDetails.aspx?releaseId=191" TargetMode="External" Id="R8ac1463400bc44b4" /><Relationship Type="http://schemas.openxmlformats.org/officeDocument/2006/relationships/hyperlink" Target="http://portal.3gpp.org/desktopmodules/Specifications/SpecificationDetails.aspx?specificationId=3145" TargetMode="External" Id="Rf7797907e374431a" /><Relationship Type="http://schemas.openxmlformats.org/officeDocument/2006/relationships/hyperlink" Target="http://portal.3gpp.org/desktopmodules/WorkItem/WorkItemDetails.aspx?workitemId=830042" TargetMode="External" Id="R8232a84db8dc4b48" /><Relationship Type="http://schemas.openxmlformats.org/officeDocument/2006/relationships/hyperlink" Target="http://www.3gpp.org/ftp/tsg_sa/WG2_Arch/TSGS2_138e_Electronic/Docs/S2-2002785.zip" TargetMode="External" Id="R4e7800a0d45f4902" /><Relationship Type="http://schemas.openxmlformats.org/officeDocument/2006/relationships/hyperlink" Target="http://webapp.etsi.org/teldir/ListPersDetails.asp?PersId=21207" TargetMode="External" Id="R80b6b2ca90e048fb" /><Relationship Type="http://schemas.openxmlformats.org/officeDocument/2006/relationships/hyperlink" Target="https://portal.3gpp.org/ngppapp/CreateTdoc.aspx?mode=view&amp;contributionId=1113051" TargetMode="External" Id="Rc8b48cd69dc0406f" /><Relationship Type="http://schemas.openxmlformats.org/officeDocument/2006/relationships/hyperlink" Target="http://portal.3gpp.org/desktopmodules/Release/ReleaseDetails.aspx?releaseId=191" TargetMode="External" Id="R41fec0ae3b5c4af8" /><Relationship Type="http://schemas.openxmlformats.org/officeDocument/2006/relationships/hyperlink" Target="http://portal.3gpp.org/desktopmodules/Specifications/SpecificationDetails.aspx?specificationId=3334" TargetMode="External" Id="Rbacfbcece75a4377" /><Relationship Type="http://schemas.openxmlformats.org/officeDocument/2006/relationships/hyperlink" Target="http://portal.3gpp.org/desktopmodules/WorkItem/WorkItemDetails.aspx?workitemId=830042" TargetMode="External" Id="Rd768bfcdd57d4d53" /><Relationship Type="http://schemas.openxmlformats.org/officeDocument/2006/relationships/hyperlink" Target="http://www.3gpp.org/ftp/tsg_sa/WG2_Arch/TSGS2_138e_Electronic/Docs/S2-2002786.zip" TargetMode="External" Id="R38b022de9e614db4" /><Relationship Type="http://schemas.openxmlformats.org/officeDocument/2006/relationships/hyperlink" Target="http://webapp.etsi.org/teldir/ListPersDetails.asp?PersId=21207" TargetMode="External" Id="R20caaf49baa54842" /><Relationship Type="http://schemas.openxmlformats.org/officeDocument/2006/relationships/hyperlink" Target="http://portal.3gpp.org/desktopmodules/Release/ReleaseDetails.aspx?releaseId=191" TargetMode="External" Id="Raa006a7c473949a9" /><Relationship Type="http://schemas.openxmlformats.org/officeDocument/2006/relationships/hyperlink" Target="http://portal.3gpp.org/desktopmodules/Specifications/SpecificationDetails.aspx?specificationId=3144" TargetMode="External" Id="R4db7c01ae501471c" /><Relationship Type="http://schemas.openxmlformats.org/officeDocument/2006/relationships/hyperlink" Target="http://portal.3gpp.org/desktopmodules/WorkItem/WorkItemDetails.aspx?workitemId=830042" TargetMode="External" Id="R051f8b7e9cff4181" /><Relationship Type="http://schemas.openxmlformats.org/officeDocument/2006/relationships/hyperlink" Target="http://www.3gpp.org/ftp/tsg_sa/WG2_Arch/TSGS2_138e_Electronic/Docs/S2-2002787.zip" TargetMode="External" Id="R6b3f66f0398c4dd8" /><Relationship Type="http://schemas.openxmlformats.org/officeDocument/2006/relationships/hyperlink" Target="http://webapp.etsi.org/teldir/ListPersDetails.asp?PersId=21207" TargetMode="External" Id="R8668821b95264c66" /><Relationship Type="http://schemas.openxmlformats.org/officeDocument/2006/relationships/hyperlink" Target="http://portal.3gpp.org/desktopmodules/Release/ReleaseDetails.aspx?releaseId=191" TargetMode="External" Id="R97161d74c95046bf" /><Relationship Type="http://schemas.openxmlformats.org/officeDocument/2006/relationships/hyperlink" Target="http://portal.3gpp.org/desktopmodules/Specifications/SpecificationDetails.aspx?specificationId=3144" TargetMode="External" Id="R1723ce474c7a4b80" /><Relationship Type="http://schemas.openxmlformats.org/officeDocument/2006/relationships/hyperlink" Target="http://portal.3gpp.org/desktopmodules/WorkItem/WorkItemDetails.aspx?workitemId=830042" TargetMode="External" Id="R828204319d904c4d" /><Relationship Type="http://schemas.openxmlformats.org/officeDocument/2006/relationships/hyperlink" Target="http://webapp.etsi.org/teldir/ListPersDetails.asp?PersId=78575" TargetMode="External" Id="R1bf3231a3b0a4b97" /><Relationship Type="http://schemas.openxmlformats.org/officeDocument/2006/relationships/hyperlink" Target="http://portal.3gpp.org/desktopmodules/Release/ReleaseDetails.aspx?releaseId=191" TargetMode="External" Id="Rbd616c3dc45b4ff6" /><Relationship Type="http://schemas.openxmlformats.org/officeDocument/2006/relationships/hyperlink" Target="http://portal.3gpp.org/desktopmodules/Specifications/SpecificationDetails.aspx?specificationId=3144" TargetMode="External" Id="Re532f76dd70347e7" /><Relationship Type="http://schemas.openxmlformats.org/officeDocument/2006/relationships/hyperlink" Target="http://portal.3gpp.org/desktopmodules/WorkItem/WorkItemDetails.aspx?workitemId=830042" TargetMode="External" Id="R9a6b7ef4660d4e1e" /><Relationship Type="http://schemas.openxmlformats.org/officeDocument/2006/relationships/hyperlink" Target="http://www.3gpp.org/ftp/tsg_sa/WG2_Arch/TSGS2_138e_Electronic/Docs/S2-2002789.zip" TargetMode="External" Id="R69d6c7a007914422" /><Relationship Type="http://schemas.openxmlformats.org/officeDocument/2006/relationships/hyperlink" Target="http://webapp.etsi.org/teldir/ListPersDetails.asp?PersId=78575" TargetMode="External" Id="Re2fe12b387ad4fd2" /><Relationship Type="http://schemas.openxmlformats.org/officeDocument/2006/relationships/hyperlink" Target="https://portal.3gpp.org/ngppapp/CreateTdoc.aspx?mode=view&amp;contributionId=1113036" TargetMode="External" Id="R87d9472b8190440e" /><Relationship Type="http://schemas.openxmlformats.org/officeDocument/2006/relationships/hyperlink" Target="http://portal.3gpp.org/desktopmodules/Release/ReleaseDetails.aspx?releaseId=191" TargetMode="External" Id="R4ad1af2a9a614316" /><Relationship Type="http://schemas.openxmlformats.org/officeDocument/2006/relationships/hyperlink" Target="http://portal.3gpp.org/desktopmodules/Specifications/SpecificationDetails.aspx?specificationId=3145" TargetMode="External" Id="R0a5983edad2f419a" /><Relationship Type="http://schemas.openxmlformats.org/officeDocument/2006/relationships/hyperlink" Target="http://portal.3gpp.org/desktopmodules/WorkItem/WorkItemDetails.aspx?workitemId=830042" TargetMode="External" Id="R03b54033c6734eb3" /><Relationship Type="http://schemas.openxmlformats.org/officeDocument/2006/relationships/hyperlink" Target="http://www.3gpp.org/ftp/tsg_sa/WG2_Arch/TSGS2_138e_Electronic/Docs/S2-2002790.zip" TargetMode="External" Id="Rc9968fc79ec94507" /><Relationship Type="http://schemas.openxmlformats.org/officeDocument/2006/relationships/hyperlink" Target="http://webapp.etsi.org/teldir/ListPersDetails.asp?PersId=45586" TargetMode="External" Id="R7879f5f7f2e24aa2" /><Relationship Type="http://schemas.openxmlformats.org/officeDocument/2006/relationships/hyperlink" Target="https://portal.3gpp.org/ngppapp/CreateTdoc.aspx?mode=view&amp;contributionId=1113208" TargetMode="External" Id="Rc63cea4b334f4d95" /><Relationship Type="http://schemas.openxmlformats.org/officeDocument/2006/relationships/hyperlink" Target="http://portal.3gpp.org/desktopmodules/Release/ReleaseDetails.aspx?releaseId=191" TargetMode="External" Id="Re83c1a975271471b" /><Relationship Type="http://schemas.openxmlformats.org/officeDocument/2006/relationships/hyperlink" Target="http://portal.3gpp.org/desktopmodules/Specifications/SpecificationDetails.aspx?specificationId=3578" TargetMode="External" Id="Rb06013d236d34c3e" /><Relationship Type="http://schemas.openxmlformats.org/officeDocument/2006/relationships/hyperlink" Target="http://portal.3gpp.org/desktopmodules/WorkItem/WorkItemDetails.aspx?workitemId=840078" TargetMode="External" Id="R6c50c9e05d8a4f42" /><Relationship Type="http://schemas.openxmlformats.org/officeDocument/2006/relationships/hyperlink" Target="http://www.3gpp.org/ftp/tsg_sa/WG2_Arch/TSGS2_138e_Electronic/Docs/S2-2002791.zip" TargetMode="External" Id="Re9c979fc052a400e" /><Relationship Type="http://schemas.openxmlformats.org/officeDocument/2006/relationships/hyperlink" Target="http://webapp.etsi.org/teldir/ListPersDetails.asp?PersId=45586" TargetMode="External" Id="R332a3fea2958431e" /><Relationship Type="http://schemas.openxmlformats.org/officeDocument/2006/relationships/hyperlink" Target="https://portal.3gpp.org/ngppapp/CreateTdoc.aspx?mode=view&amp;contributionId=1113209" TargetMode="External" Id="Rac7cb83ceea740a9" /><Relationship Type="http://schemas.openxmlformats.org/officeDocument/2006/relationships/hyperlink" Target="http://portal.3gpp.org/desktopmodules/Release/ReleaseDetails.aspx?releaseId=191" TargetMode="External" Id="R3ef04cb9668948d8" /><Relationship Type="http://schemas.openxmlformats.org/officeDocument/2006/relationships/hyperlink" Target="http://portal.3gpp.org/desktopmodules/Specifications/SpecificationDetails.aspx?specificationId=3578" TargetMode="External" Id="R315c4fe3aedb4e12" /><Relationship Type="http://schemas.openxmlformats.org/officeDocument/2006/relationships/hyperlink" Target="http://portal.3gpp.org/desktopmodules/WorkItem/WorkItemDetails.aspx?workitemId=840078" TargetMode="External" Id="Ra1f9b3587ab7478f" /><Relationship Type="http://schemas.openxmlformats.org/officeDocument/2006/relationships/hyperlink" Target="http://www.3gpp.org/ftp/tsg_sa/WG2_Arch/TSGS2_138e_Electronic/Docs/S2-2002792.zip" TargetMode="External" Id="R4b98fd303e3845a5" /><Relationship Type="http://schemas.openxmlformats.org/officeDocument/2006/relationships/hyperlink" Target="http://webapp.etsi.org/teldir/ListPersDetails.asp?PersId=45586" TargetMode="External" Id="R351052bbed97468f" /><Relationship Type="http://schemas.openxmlformats.org/officeDocument/2006/relationships/hyperlink" Target="https://portal.3gpp.org/ngppapp/CreateTdoc.aspx?mode=view&amp;contributionId=1113210" TargetMode="External" Id="Rc2f388c358264dcb" /><Relationship Type="http://schemas.openxmlformats.org/officeDocument/2006/relationships/hyperlink" Target="http://www.3gpp.org/ftp/tsg_sa/WG2_Arch/TSGS2_138e_Electronic/Docs/S2-2002793.zip" TargetMode="External" Id="Ra568ff20c6274ef5" /><Relationship Type="http://schemas.openxmlformats.org/officeDocument/2006/relationships/hyperlink" Target="http://webapp.etsi.org/teldir/ListPersDetails.asp?PersId=45586" TargetMode="External" Id="Rc0d486ea281842ce" /><Relationship Type="http://schemas.openxmlformats.org/officeDocument/2006/relationships/hyperlink" Target="https://portal.3gpp.org/ngppapp/CreateTdoc.aspx?mode=view&amp;contributionId=1113211" TargetMode="External" Id="R55756ef28d3045e7" /><Relationship Type="http://schemas.openxmlformats.org/officeDocument/2006/relationships/hyperlink" Target="http://portal.3gpp.org/desktopmodules/Release/ReleaseDetails.aspx?releaseId=191" TargetMode="External" Id="R8e3d411bdcf24856" /><Relationship Type="http://schemas.openxmlformats.org/officeDocument/2006/relationships/hyperlink" Target="http://portal.3gpp.org/desktopmodules/Specifications/SpecificationDetails.aspx?specificationId=3578" TargetMode="External" Id="Re83ff09f1b1148f6" /><Relationship Type="http://schemas.openxmlformats.org/officeDocument/2006/relationships/hyperlink" Target="http://portal.3gpp.org/desktopmodules/WorkItem/WorkItemDetails.aspx?workitemId=840078" TargetMode="External" Id="Rd26cd02d14084ba7" /><Relationship Type="http://schemas.openxmlformats.org/officeDocument/2006/relationships/hyperlink" Target="http://www.3gpp.org/ftp/tsg_sa/WG2_Arch/TSGS2_138e_Electronic/Docs/S2-2002794.zip" TargetMode="External" Id="R6a8e1ee7e2544510" /><Relationship Type="http://schemas.openxmlformats.org/officeDocument/2006/relationships/hyperlink" Target="http://webapp.etsi.org/teldir/ListPersDetails.asp?PersId=45586" TargetMode="External" Id="R04d150e36b34403c" /><Relationship Type="http://schemas.openxmlformats.org/officeDocument/2006/relationships/hyperlink" Target="https://portal.3gpp.org/ngppapp/CreateTdoc.aspx?mode=view&amp;contributionId=1113088" TargetMode="External" Id="R24e3c600bc024362" /><Relationship Type="http://schemas.openxmlformats.org/officeDocument/2006/relationships/hyperlink" Target="http://portal.3gpp.org/desktopmodules/Release/ReleaseDetails.aspx?releaseId=191" TargetMode="External" Id="R1357402fd8554e4c" /><Relationship Type="http://schemas.openxmlformats.org/officeDocument/2006/relationships/hyperlink" Target="http://portal.3gpp.org/desktopmodules/Specifications/SpecificationDetails.aspx?specificationId=3334" TargetMode="External" Id="R5cca566ef1d24fb4" /><Relationship Type="http://schemas.openxmlformats.org/officeDocument/2006/relationships/hyperlink" Target="http://www.3gpp.org/ftp/tsg_sa/WG2_Arch/TSGS2_138e_Electronic/Docs/S2-2002795.zip" TargetMode="External" Id="Rbf704aabd3584deb" /><Relationship Type="http://schemas.openxmlformats.org/officeDocument/2006/relationships/hyperlink" Target="http://webapp.etsi.org/teldir/ListPersDetails.asp?PersId=45586" TargetMode="External" Id="R333275472ba74c3b" /><Relationship Type="http://schemas.openxmlformats.org/officeDocument/2006/relationships/hyperlink" Target="http://portal.3gpp.org/desktopmodules/Release/ReleaseDetails.aspx?releaseId=191" TargetMode="External" Id="R0574e3267dee46b9" /><Relationship Type="http://schemas.openxmlformats.org/officeDocument/2006/relationships/hyperlink" Target="http://portal.3gpp.org/desktopmodules/Specifications/SpecificationDetails.aspx?specificationId=3334" TargetMode="External" Id="R9d31077500da4611" /><Relationship Type="http://schemas.openxmlformats.org/officeDocument/2006/relationships/hyperlink" Target="http://www.3gpp.org/ftp/tsg_sa/WG2_Arch/TSGS2_138e_Electronic/Docs/S2-2002796.zip" TargetMode="External" Id="Rd2f1f2fec15045d6" /><Relationship Type="http://schemas.openxmlformats.org/officeDocument/2006/relationships/hyperlink" Target="http://webapp.etsi.org/teldir/ListPersDetails.asp?PersId=40613" TargetMode="External" Id="Ra00c30d5826847be" /><Relationship Type="http://schemas.openxmlformats.org/officeDocument/2006/relationships/hyperlink" Target="http://portal.3gpp.org/desktopmodules/Release/ReleaseDetails.aspx?releaseId=191" TargetMode="External" Id="R34d1208117c846df" /><Relationship Type="http://schemas.openxmlformats.org/officeDocument/2006/relationships/hyperlink" Target="http://portal.3gpp.org/desktopmodules/Specifications/SpecificationDetails.aspx?specificationId=3334" TargetMode="External" Id="Rcb5ec5b36e374609" /><Relationship Type="http://schemas.openxmlformats.org/officeDocument/2006/relationships/hyperlink" Target="http://portal.3gpp.org/desktopmodules/WorkItem/WorkItemDetails.aspx?workitemId=840078" TargetMode="External" Id="R57087208df594caa" /><Relationship Type="http://schemas.openxmlformats.org/officeDocument/2006/relationships/hyperlink" Target="http://www.3gpp.org/ftp/tsg_sa/WG2_Arch/TSGS2_138e_Electronic/Docs/S2-2002797.zip" TargetMode="External" Id="Ra9d027d91a194a81" /><Relationship Type="http://schemas.openxmlformats.org/officeDocument/2006/relationships/hyperlink" Target="http://webapp.etsi.org/teldir/ListPersDetails.asp?PersId=74585" TargetMode="External" Id="Ra80c4e3b5d4f4be6" /><Relationship Type="http://schemas.openxmlformats.org/officeDocument/2006/relationships/hyperlink" Target="https://portal.3gpp.org/ngppapp/CreateTdoc.aspx?mode=view&amp;contributionId=1096346" TargetMode="External" Id="Rc83d4efb9cc544a5" /><Relationship Type="http://schemas.openxmlformats.org/officeDocument/2006/relationships/hyperlink" Target="http://portal.3gpp.org/desktopmodules/Release/ReleaseDetails.aspx?releaseId=191" TargetMode="External" Id="R973189cb53ba4e86" /><Relationship Type="http://schemas.openxmlformats.org/officeDocument/2006/relationships/hyperlink" Target="http://portal.3gpp.org/desktopmodules/Specifications/SpecificationDetails.aspx?specificationId=3144" TargetMode="External" Id="R72b90bed1dd64b30" /><Relationship Type="http://schemas.openxmlformats.org/officeDocument/2006/relationships/hyperlink" Target="http://portal.3gpp.org/desktopmodules/WorkItem/WorkItemDetails.aspx?workitemId=830042" TargetMode="External" Id="Rd578b897525b4a91" /><Relationship Type="http://schemas.openxmlformats.org/officeDocument/2006/relationships/hyperlink" Target="http://www.3gpp.org/ftp/tsg_sa/WG2_Arch/TSGS2_138e_Electronic/Docs/S2-2002798.zip" TargetMode="External" Id="R8c8e999da7c54bf7" /><Relationship Type="http://schemas.openxmlformats.org/officeDocument/2006/relationships/hyperlink" Target="http://webapp.etsi.org/teldir/ListPersDetails.asp?PersId=74585" TargetMode="External" Id="Ra1460ba71ed94b74" /><Relationship Type="http://schemas.openxmlformats.org/officeDocument/2006/relationships/hyperlink" Target="https://portal.3gpp.org/ngppapp/CreateTdoc.aspx?mode=view&amp;contributionId=1113020" TargetMode="External" Id="R1f0062a0f2584840" /><Relationship Type="http://schemas.openxmlformats.org/officeDocument/2006/relationships/hyperlink" Target="http://portal.3gpp.org/desktopmodules/Release/ReleaseDetails.aspx?releaseId=191" TargetMode="External" Id="Rea149d9518834b97" /><Relationship Type="http://schemas.openxmlformats.org/officeDocument/2006/relationships/hyperlink" Target="http://portal.3gpp.org/desktopmodules/Specifications/SpecificationDetails.aspx?specificationId=3145" TargetMode="External" Id="Rb73ca905257f4b22" /><Relationship Type="http://schemas.openxmlformats.org/officeDocument/2006/relationships/hyperlink" Target="http://portal.3gpp.org/desktopmodules/WorkItem/WorkItemDetails.aspx?workitemId=830042" TargetMode="External" Id="Rbf8df2213085458c" /><Relationship Type="http://schemas.openxmlformats.org/officeDocument/2006/relationships/hyperlink" Target="http://www.3gpp.org/ftp/tsg_sa/WG2_Arch/TSGS2_138e_Electronic/Docs/S2-2002799.zip" TargetMode="External" Id="R391dde3004d84147" /><Relationship Type="http://schemas.openxmlformats.org/officeDocument/2006/relationships/hyperlink" Target="http://webapp.etsi.org/teldir/ListPersDetails.asp?PersId=74585" TargetMode="External" Id="R06d03c5693264d11" /><Relationship Type="http://schemas.openxmlformats.org/officeDocument/2006/relationships/hyperlink" Target="https://portal.3gpp.org/ngppapp/CreateTdoc.aspx?mode=view&amp;contributionId=1113021" TargetMode="External" Id="R3673de3324f84cd5" /><Relationship Type="http://schemas.openxmlformats.org/officeDocument/2006/relationships/hyperlink" Target="http://portal.3gpp.org/desktopmodules/Release/ReleaseDetails.aspx?releaseId=191" TargetMode="External" Id="R84a4fe3049fe4530" /><Relationship Type="http://schemas.openxmlformats.org/officeDocument/2006/relationships/hyperlink" Target="http://portal.3gpp.org/desktopmodules/Specifications/SpecificationDetails.aspx?specificationId=3144" TargetMode="External" Id="R7bf6550fad7f4aec" /><Relationship Type="http://schemas.openxmlformats.org/officeDocument/2006/relationships/hyperlink" Target="http://portal.3gpp.org/desktopmodules/WorkItem/WorkItemDetails.aspx?workitemId=830042" TargetMode="External" Id="Rcbd1b78091cc4e65" /><Relationship Type="http://schemas.openxmlformats.org/officeDocument/2006/relationships/hyperlink" Target="http://www.3gpp.org/ftp/tsg_sa/WG2_Arch/TSGS2_138e_Electronic/Docs/S2-2002800.zip" TargetMode="External" Id="Rd14be28a518549c5" /><Relationship Type="http://schemas.openxmlformats.org/officeDocument/2006/relationships/hyperlink" Target="http://webapp.etsi.org/teldir/ListPersDetails.asp?PersId=65039" TargetMode="External" Id="R7228e18fe5c7415e" /><Relationship Type="http://schemas.openxmlformats.org/officeDocument/2006/relationships/hyperlink" Target="http://www.3gpp.org/ftp/tsg_sa/WG2_Arch/TSGS2_138e_Electronic/Docs/S2-2002801.zip" TargetMode="External" Id="R6e5832f00031406b" /><Relationship Type="http://schemas.openxmlformats.org/officeDocument/2006/relationships/hyperlink" Target="http://webapp.etsi.org/teldir/ListPersDetails.asp?PersId=85844" TargetMode="External" Id="R8f8f65f987674a83" /><Relationship Type="http://schemas.openxmlformats.org/officeDocument/2006/relationships/hyperlink" Target="http://portal.3gpp.org/desktopmodules/Release/ReleaseDetails.aspx?releaseId=191" TargetMode="External" Id="R8f8ae0856c6a4abf" /><Relationship Type="http://schemas.openxmlformats.org/officeDocument/2006/relationships/hyperlink" Target="http://portal.3gpp.org/desktopmodules/Specifications/SpecificationDetails.aspx?specificationId=3334" TargetMode="External" Id="Rb865e41d75994076" /><Relationship Type="http://schemas.openxmlformats.org/officeDocument/2006/relationships/hyperlink" Target="http://portal.3gpp.org/desktopmodules/WorkItem/WorkItemDetails.aspx?workitemId=840078" TargetMode="External" Id="R6b0323d50c414034" /><Relationship Type="http://schemas.openxmlformats.org/officeDocument/2006/relationships/hyperlink" Target="http://www.3gpp.org/ftp/tsg_sa/WG2_Arch/TSGS2_138e_Electronic/Docs/S2-2002802.zip" TargetMode="External" Id="R3a16aca5c9f74b7c" /><Relationship Type="http://schemas.openxmlformats.org/officeDocument/2006/relationships/hyperlink" Target="http://webapp.etsi.org/teldir/ListPersDetails.asp?PersId=46395" TargetMode="External" Id="R52f681d9d2604c2e" /><Relationship Type="http://schemas.openxmlformats.org/officeDocument/2006/relationships/hyperlink" Target="http://portal.3gpp.org/desktopmodules/Release/ReleaseDetails.aspx?releaseId=191" TargetMode="External" Id="R07cfa3d12ab84494" /><Relationship Type="http://schemas.openxmlformats.org/officeDocument/2006/relationships/hyperlink" Target="http://portal.3gpp.org/desktopmodules/Specifications/SpecificationDetails.aspx?specificationId=3144" TargetMode="External" Id="R09f9123aac534747" /><Relationship Type="http://schemas.openxmlformats.org/officeDocument/2006/relationships/hyperlink" Target="http://portal.3gpp.org/desktopmodules/WorkItem/WorkItemDetails.aspx?workitemId=830042" TargetMode="External" Id="Rf0607a4e5a924f88" /><Relationship Type="http://schemas.openxmlformats.org/officeDocument/2006/relationships/hyperlink" Target="http://www.3gpp.org/ftp/tsg_sa/WG2_Arch/TSGS2_138e_Electronic/Docs/S2-2002803.zip" TargetMode="External" Id="Rccc91e56a94049ef" /><Relationship Type="http://schemas.openxmlformats.org/officeDocument/2006/relationships/hyperlink" Target="http://webapp.etsi.org/teldir/ListPersDetails.asp?PersId=56627" TargetMode="External" Id="Rc8e440f673ab455d" /><Relationship Type="http://schemas.openxmlformats.org/officeDocument/2006/relationships/hyperlink" Target="https://portal.3gpp.org/ngppapp/CreateTdoc.aspx?mode=view&amp;contributionId=1113109" TargetMode="External" Id="R5074a92c29394499" /><Relationship Type="http://schemas.openxmlformats.org/officeDocument/2006/relationships/hyperlink" Target="http://portal.3gpp.org/desktopmodules/Release/ReleaseDetails.aspx?releaseId=191" TargetMode="External" Id="R2a015ae88a3a42d0" /><Relationship Type="http://schemas.openxmlformats.org/officeDocument/2006/relationships/hyperlink" Target="http://portal.3gpp.org/desktopmodules/Specifications/SpecificationDetails.aspx?specificationId=3579" TargetMode="External" Id="Rf3b204d698fb4f36" /><Relationship Type="http://schemas.openxmlformats.org/officeDocument/2006/relationships/hyperlink" Target="http://portal.3gpp.org/desktopmodules/WorkItem/WorkItemDetails.aspx?workitemId=830047" TargetMode="External" Id="R25c97d3cab3e45f1" /><Relationship Type="http://schemas.openxmlformats.org/officeDocument/2006/relationships/hyperlink" Target="http://www.3gpp.org/ftp/tsg_sa/WG2_Arch/TSGS2_138e_Electronic/Docs/S2-2002804.zip" TargetMode="External" Id="R956e3f8f8d094b61" /><Relationship Type="http://schemas.openxmlformats.org/officeDocument/2006/relationships/hyperlink" Target="http://webapp.etsi.org/teldir/ListPersDetails.asp?PersId=56627" TargetMode="External" Id="R1107f24eee124d33" /><Relationship Type="http://schemas.openxmlformats.org/officeDocument/2006/relationships/hyperlink" Target="https://portal.3gpp.org/ngppapp/CreateTdoc.aspx?mode=view&amp;contributionId=1113059" TargetMode="External" Id="R436e7c8b943f465a" /><Relationship Type="http://schemas.openxmlformats.org/officeDocument/2006/relationships/hyperlink" Target="http://portal.3gpp.org/desktopmodules/Release/ReleaseDetails.aspx?releaseId=191" TargetMode="External" Id="R5dabaa5451a4427d" /><Relationship Type="http://schemas.openxmlformats.org/officeDocument/2006/relationships/hyperlink" Target="http://portal.3gpp.org/desktopmodules/Specifications/SpecificationDetails.aspx?specificationId=3579" TargetMode="External" Id="R4150baa3e4094e19" /><Relationship Type="http://schemas.openxmlformats.org/officeDocument/2006/relationships/hyperlink" Target="http://portal.3gpp.org/desktopmodules/WorkItem/WorkItemDetails.aspx?workitemId=830047" TargetMode="External" Id="Rb43463fc00f64f95" /><Relationship Type="http://schemas.openxmlformats.org/officeDocument/2006/relationships/hyperlink" Target="http://www.3gpp.org/ftp/tsg_sa/WG2_Arch/TSGS2_138e_Electronic/Docs/S2-2002805.zip" TargetMode="External" Id="Rd79012d7b25a4964" /><Relationship Type="http://schemas.openxmlformats.org/officeDocument/2006/relationships/hyperlink" Target="http://webapp.etsi.org/teldir/ListPersDetails.asp?PersId=56627" TargetMode="External" Id="R5d54031652e54823" /><Relationship Type="http://schemas.openxmlformats.org/officeDocument/2006/relationships/hyperlink" Target="https://portal.3gpp.org/ngppapp/CreateTdoc.aspx?mode=view&amp;contributionId=1113110" TargetMode="External" Id="Re80ac1f94d6643bf" /><Relationship Type="http://schemas.openxmlformats.org/officeDocument/2006/relationships/hyperlink" Target="http://portal.3gpp.org/desktopmodules/Release/ReleaseDetails.aspx?releaseId=191" TargetMode="External" Id="R68a9d2819c2a4b88" /><Relationship Type="http://schemas.openxmlformats.org/officeDocument/2006/relationships/hyperlink" Target="http://portal.3gpp.org/desktopmodules/Specifications/SpecificationDetails.aspx?specificationId=3145" TargetMode="External" Id="R5c15707a361b4bac" /><Relationship Type="http://schemas.openxmlformats.org/officeDocument/2006/relationships/hyperlink" Target="http://portal.3gpp.org/desktopmodules/WorkItem/WorkItemDetails.aspx?workitemId=830047" TargetMode="External" Id="Rfd88012ebc3b497b" /><Relationship Type="http://schemas.openxmlformats.org/officeDocument/2006/relationships/hyperlink" Target="http://www.3gpp.org/ftp/tsg_sa/WG2_Arch/TSGS2_138e_Electronic/Docs/S2-2002806.zip" TargetMode="External" Id="R3fdb7276640141eb" /><Relationship Type="http://schemas.openxmlformats.org/officeDocument/2006/relationships/hyperlink" Target="http://webapp.etsi.org/teldir/ListPersDetails.asp?PersId=46395" TargetMode="External" Id="R26baa04fc4404014" /><Relationship Type="http://schemas.openxmlformats.org/officeDocument/2006/relationships/hyperlink" Target="http://portal.3gpp.org/desktopmodules/Release/ReleaseDetails.aspx?releaseId=191" TargetMode="External" Id="R4fa42ac87c304edc" /><Relationship Type="http://schemas.openxmlformats.org/officeDocument/2006/relationships/hyperlink" Target="http://portal.3gpp.org/desktopmodules/Specifications/SpecificationDetails.aspx?specificationId=3144" TargetMode="External" Id="R44dc47c9e2c548c6" /><Relationship Type="http://schemas.openxmlformats.org/officeDocument/2006/relationships/hyperlink" Target="http://portal.3gpp.org/desktopmodules/WorkItem/WorkItemDetails.aspx?workitemId=830042" TargetMode="External" Id="R860676b5e59641f5" /><Relationship Type="http://schemas.openxmlformats.org/officeDocument/2006/relationships/hyperlink" Target="http://www.3gpp.org/ftp/tsg_sa/WG2_Arch/TSGS2_138e_Electronic/Docs/S2-2002807.zip" TargetMode="External" Id="R003337c369ae4d49" /><Relationship Type="http://schemas.openxmlformats.org/officeDocument/2006/relationships/hyperlink" Target="http://webapp.etsi.org/teldir/ListPersDetails.asp?PersId=85844" TargetMode="External" Id="Rb303a98adf334e6c" /><Relationship Type="http://schemas.openxmlformats.org/officeDocument/2006/relationships/hyperlink" Target="http://portal.3gpp.org/desktopmodules/Release/ReleaseDetails.aspx?releaseId=191" TargetMode="External" Id="R9216f224063f4807" /><Relationship Type="http://schemas.openxmlformats.org/officeDocument/2006/relationships/hyperlink" Target="http://portal.3gpp.org/desktopmodules/Specifications/SpecificationDetails.aspx?specificationId=3334" TargetMode="External" Id="Rbcbd1e137da24842" /><Relationship Type="http://schemas.openxmlformats.org/officeDocument/2006/relationships/hyperlink" Target="http://portal.3gpp.org/desktopmodules/WorkItem/WorkItemDetails.aspx?workitemId=840078" TargetMode="External" Id="Rc574006b2b5a4cf2" /><Relationship Type="http://schemas.openxmlformats.org/officeDocument/2006/relationships/hyperlink" Target="http://www.3gpp.org/ftp/tsg_sa/WG2_Arch/TSGS2_138e_Electronic/Docs/S2-2002808.zip" TargetMode="External" Id="Rac2507c5afce4cd2" /><Relationship Type="http://schemas.openxmlformats.org/officeDocument/2006/relationships/hyperlink" Target="http://webapp.etsi.org/teldir/ListPersDetails.asp?PersId=46395" TargetMode="External" Id="R95d699376d254fc3" /><Relationship Type="http://schemas.openxmlformats.org/officeDocument/2006/relationships/hyperlink" Target="http://portal.3gpp.org/desktopmodules/Release/ReleaseDetails.aspx?releaseId=191" TargetMode="External" Id="Rd0cbe21d4ca5414a" /><Relationship Type="http://schemas.openxmlformats.org/officeDocument/2006/relationships/hyperlink" Target="http://portal.3gpp.org/desktopmodules/Specifications/SpecificationDetails.aspx?specificationId=3145" TargetMode="External" Id="R391f45c6ae954022" /><Relationship Type="http://schemas.openxmlformats.org/officeDocument/2006/relationships/hyperlink" Target="http://portal.3gpp.org/desktopmodules/WorkItem/WorkItemDetails.aspx?workitemId=830042" TargetMode="External" Id="Rb8a04474ccb048d2" /><Relationship Type="http://schemas.openxmlformats.org/officeDocument/2006/relationships/hyperlink" Target="http://www.3gpp.org/ftp/tsg_sa/WG2_Arch/TSGS2_138e_Electronic/Docs/S2-2002809.zip" TargetMode="External" Id="R92655e29c5104843" /><Relationship Type="http://schemas.openxmlformats.org/officeDocument/2006/relationships/hyperlink" Target="http://webapp.etsi.org/teldir/ListPersDetails.asp?PersId=60905" TargetMode="External" Id="Radc3999400184e62" /><Relationship Type="http://schemas.openxmlformats.org/officeDocument/2006/relationships/hyperlink" Target="http://portal.3gpp.org/desktopmodules/Release/ReleaseDetails.aspx?releaseId=191" TargetMode="External" Id="R8069f76b67e84403" /><Relationship Type="http://schemas.openxmlformats.org/officeDocument/2006/relationships/hyperlink" Target="http://portal.3gpp.org/desktopmodules/Specifications/SpecificationDetails.aspx?specificationId=3145" TargetMode="External" Id="R2e7f76dec2d7410a" /><Relationship Type="http://schemas.openxmlformats.org/officeDocument/2006/relationships/hyperlink" Target="http://portal.3gpp.org/desktopmodules/WorkItem/WorkItemDetails.aspx?workitemId=820044" TargetMode="External" Id="Rae2cb326aef3458a" /><Relationship Type="http://schemas.openxmlformats.org/officeDocument/2006/relationships/hyperlink" Target="http://www.3gpp.org/ftp/tsg_sa/WG2_Arch/TSGS2_138e_Electronic/Docs/S2-2002810.zip" TargetMode="External" Id="Rb5a3fd17e9a240a5" /><Relationship Type="http://schemas.openxmlformats.org/officeDocument/2006/relationships/hyperlink" Target="http://webapp.etsi.org/teldir/ListPersDetails.asp?PersId=60905" TargetMode="External" Id="Rec8eea80b8fd421e" /><Relationship Type="http://schemas.openxmlformats.org/officeDocument/2006/relationships/hyperlink" Target="http://portal.3gpp.org/desktopmodules/Release/ReleaseDetails.aspx?releaseId=191" TargetMode="External" Id="Rbd7ce67f05104b30" /><Relationship Type="http://schemas.openxmlformats.org/officeDocument/2006/relationships/hyperlink" Target="http://portal.3gpp.org/desktopmodules/WorkItem/WorkItemDetails.aspx?workitemId=830103" TargetMode="External" Id="R1d8db8576fbf463f" /><Relationship Type="http://schemas.openxmlformats.org/officeDocument/2006/relationships/hyperlink" Target="http://www.3gpp.org/ftp/tsg_sa/WG2_Arch/TSGS2_138e_Electronic/Docs/S2-2002811.zip" TargetMode="External" Id="R0830fff9da354acb" /><Relationship Type="http://schemas.openxmlformats.org/officeDocument/2006/relationships/hyperlink" Target="http://webapp.etsi.org/teldir/ListPersDetails.asp?PersId=46395" TargetMode="External" Id="R4da4d068cc6b4039" /><Relationship Type="http://schemas.openxmlformats.org/officeDocument/2006/relationships/hyperlink" Target="http://portal.3gpp.org/desktopmodules/Release/ReleaseDetails.aspx?releaseId=191" TargetMode="External" Id="R0635d1bd07024e20" /><Relationship Type="http://schemas.openxmlformats.org/officeDocument/2006/relationships/hyperlink" Target="http://portal.3gpp.org/desktopmodules/Specifications/SpecificationDetails.aspx?specificationId=3145" TargetMode="External" Id="R6565fe61546b49f2" /><Relationship Type="http://schemas.openxmlformats.org/officeDocument/2006/relationships/hyperlink" Target="http://portal.3gpp.org/desktopmodules/WorkItem/WorkItemDetails.aspx?workitemId=830042" TargetMode="External" Id="Rc7ae096eaf514c2b" /><Relationship Type="http://schemas.openxmlformats.org/officeDocument/2006/relationships/hyperlink" Target="http://www.3gpp.org/ftp/tsg_sa/WG2_Arch/TSGS2_138e_Electronic/Docs/S2-2002812.zip" TargetMode="External" Id="Rfd5ac5f205344507" /><Relationship Type="http://schemas.openxmlformats.org/officeDocument/2006/relationships/hyperlink" Target="http://webapp.etsi.org/teldir/ListPersDetails.asp?PersId=60905" TargetMode="External" Id="Ra865d1dd5fe94c6f" /><Relationship Type="http://schemas.openxmlformats.org/officeDocument/2006/relationships/hyperlink" Target="http://portal.3gpp.org/desktopmodules/Release/ReleaseDetails.aspx?releaseId=191" TargetMode="External" Id="Rd12d7fe8a3e14b6c" /><Relationship Type="http://schemas.openxmlformats.org/officeDocument/2006/relationships/hyperlink" Target="http://portal.3gpp.org/desktopmodules/Specifications/SpecificationDetails.aspx?specificationId=3145" TargetMode="External" Id="R313b097107494659" /><Relationship Type="http://schemas.openxmlformats.org/officeDocument/2006/relationships/hyperlink" Target="http://portal.3gpp.org/desktopmodules/WorkItem/WorkItemDetails.aspx?workitemId=830103" TargetMode="External" Id="Re4cbdac13d814b02" /><Relationship Type="http://schemas.openxmlformats.org/officeDocument/2006/relationships/hyperlink" Target="http://www.3gpp.org/ftp/tsg_sa/WG2_Arch/TSGS2_138e_Electronic/Docs/S2-2002813.zip" TargetMode="External" Id="R1e6f3e690f3f47f6" /><Relationship Type="http://schemas.openxmlformats.org/officeDocument/2006/relationships/hyperlink" Target="http://webapp.etsi.org/teldir/ListPersDetails.asp?PersId=46395" TargetMode="External" Id="R0980edac761b4132" /><Relationship Type="http://schemas.openxmlformats.org/officeDocument/2006/relationships/hyperlink" Target="http://portal.3gpp.org/desktopmodules/Release/ReleaseDetails.aspx?releaseId=191" TargetMode="External" Id="Raef00d7075f64b44" /><Relationship Type="http://schemas.openxmlformats.org/officeDocument/2006/relationships/hyperlink" Target="http://portal.3gpp.org/desktopmodules/Specifications/SpecificationDetails.aspx?specificationId=3144" TargetMode="External" Id="R657f2e2b916846ae" /><Relationship Type="http://schemas.openxmlformats.org/officeDocument/2006/relationships/hyperlink" Target="http://portal.3gpp.org/desktopmodules/WorkItem/WorkItemDetails.aspx?workitemId=840054" TargetMode="External" Id="Rb8bea23844144ece" /><Relationship Type="http://schemas.openxmlformats.org/officeDocument/2006/relationships/hyperlink" Target="http://www.3gpp.org/ftp/tsg_sa/WG2_Arch/TSGS2_138e_Electronic/Docs/S2-2002814.zip" TargetMode="External" Id="R40561ae165b34b8f" /><Relationship Type="http://schemas.openxmlformats.org/officeDocument/2006/relationships/hyperlink" Target="http://webapp.etsi.org/teldir/ListPersDetails.asp?PersId=8356" TargetMode="External" Id="R2f9c957e8ad1404a" /><Relationship Type="http://schemas.openxmlformats.org/officeDocument/2006/relationships/hyperlink" Target="https://portal.3gpp.org/ngppapp/CreateTdoc.aspx?mode=view&amp;contributionId=1096914" TargetMode="External" Id="Rdfc2b60e944c45d8" /><Relationship Type="http://schemas.openxmlformats.org/officeDocument/2006/relationships/hyperlink" Target="http://portal.3gpp.org/desktopmodules/Release/ReleaseDetails.aspx?releaseId=191" TargetMode="External" Id="R445d221004ce4f8a" /><Relationship Type="http://schemas.openxmlformats.org/officeDocument/2006/relationships/hyperlink" Target="http://portal.3gpp.org/desktopmodules/Specifications/SpecificationDetails.aspx?specificationId=3145" TargetMode="External" Id="R5fcb1a735bcc42c3" /><Relationship Type="http://schemas.openxmlformats.org/officeDocument/2006/relationships/hyperlink" Target="http://www.3gpp.org/ftp/tsg_sa/WG2_Arch/TSGS2_138e_Electronic/Docs/S2-2002815.zip" TargetMode="External" Id="R99bb05e11f084e11" /><Relationship Type="http://schemas.openxmlformats.org/officeDocument/2006/relationships/hyperlink" Target="http://webapp.etsi.org/teldir/ListPersDetails.asp?PersId=82456" TargetMode="External" Id="R3a34c0ef93364d7d" /><Relationship Type="http://schemas.openxmlformats.org/officeDocument/2006/relationships/hyperlink" Target="https://portal.3gpp.org/ngppapp/CreateTdoc.aspx?mode=view&amp;contributionId=1113273" TargetMode="External" Id="Re4c095d7511f40c9" /><Relationship Type="http://schemas.openxmlformats.org/officeDocument/2006/relationships/hyperlink" Target="http://portal.3gpp.org/desktopmodules/Release/ReleaseDetails.aspx?releaseId=191" TargetMode="External" Id="R5fb0aedbce2a4091" /><Relationship Type="http://schemas.openxmlformats.org/officeDocument/2006/relationships/hyperlink" Target="http://portal.3gpp.org/desktopmodules/Specifications/SpecificationDetails.aspx?specificationId=3144" TargetMode="External" Id="R478275c102e44de6" /><Relationship Type="http://schemas.openxmlformats.org/officeDocument/2006/relationships/hyperlink" Target="http://portal.3gpp.org/desktopmodules/WorkItem/WorkItemDetails.aspx?workitemId=840054" TargetMode="External" Id="R07fc53ebf07948c9" /><Relationship Type="http://schemas.openxmlformats.org/officeDocument/2006/relationships/hyperlink" Target="http://www.3gpp.org/ftp/tsg_sa/WG2_Arch/TSGS2_138e_Electronic/Docs/S2-2002816.zip" TargetMode="External" Id="R3cc4a523033b41e5" /><Relationship Type="http://schemas.openxmlformats.org/officeDocument/2006/relationships/hyperlink" Target="http://webapp.etsi.org/teldir/ListPersDetails.asp?PersId=82456" TargetMode="External" Id="R70732734688a4df8" /><Relationship Type="http://schemas.openxmlformats.org/officeDocument/2006/relationships/hyperlink" Target="https://portal.3gpp.org/ngppapp/CreateTdoc.aspx?mode=view&amp;contributionId=1111382" TargetMode="External" Id="Rbca13ad1ad5a4122" /><Relationship Type="http://schemas.openxmlformats.org/officeDocument/2006/relationships/hyperlink" Target="http://portal.3gpp.org/desktopmodules/Release/ReleaseDetails.aspx?releaseId=191" TargetMode="External" Id="Rebfe8bfa6ec040fb" /><Relationship Type="http://schemas.openxmlformats.org/officeDocument/2006/relationships/hyperlink" Target="http://portal.3gpp.org/desktopmodules/Specifications/SpecificationDetails.aspx?specificationId=849" TargetMode="External" Id="R7846bab598634d02" /><Relationship Type="http://schemas.openxmlformats.org/officeDocument/2006/relationships/hyperlink" Target="http://portal.3gpp.org/desktopmodules/WorkItem/WorkItemDetails.aspx?workitemId=840054" TargetMode="External" Id="R4473500bba32412f" /><Relationship Type="http://schemas.openxmlformats.org/officeDocument/2006/relationships/hyperlink" Target="http://www.3gpp.org/ftp/tsg_sa/WG2_Arch/TSGS2_138e_Electronic/Docs/S2-2002817.zip" TargetMode="External" Id="R205160a650ab4bfa" /><Relationship Type="http://schemas.openxmlformats.org/officeDocument/2006/relationships/hyperlink" Target="http://webapp.etsi.org/teldir/ListPersDetails.asp?PersId=82456" TargetMode="External" Id="R906d214eeda349a1" /><Relationship Type="http://schemas.openxmlformats.org/officeDocument/2006/relationships/hyperlink" Target="https://portal.3gpp.org/ngppapp/CreateTdoc.aspx?mode=view&amp;contributionId=1113295" TargetMode="External" Id="R65379a3a69564783" /><Relationship Type="http://schemas.openxmlformats.org/officeDocument/2006/relationships/hyperlink" Target="http://portal.3gpp.org/desktopmodules/Release/ReleaseDetails.aspx?releaseId=191" TargetMode="External" Id="R2af28fa3f98d4a06" /><Relationship Type="http://schemas.openxmlformats.org/officeDocument/2006/relationships/hyperlink" Target="http://portal.3gpp.org/desktopmodules/WorkItem/WorkItemDetails.aspx?workitemId=840054" TargetMode="External" Id="R6d0407b510214161" /><Relationship Type="http://schemas.openxmlformats.org/officeDocument/2006/relationships/hyperlink" Target="http://www.3gpp.org/ftp/tsg_sa/WG2_Arch/TSGS2_138e_Electronic/Docs/S2-2002818.zip" TargetMode="External" Id="R5c8a48d04f41429b" /><Relationship Type="http://schemas.openxmlformats.org/officeDocument/2006/relationships/hyperlink" Target="http://webapp.etsi.org/teldir/ListPersDetails.asp?PersId=74437" TargetMode="External" Id="R0221badcf9d54705" /><Relationship Type="http://schemas.openxmlformats.org/officeDocument/2006/relationships/hyperlink" Target="http://portal.3gpp.org/desktopmodules/Release/ReleaseDetails.aspx?releaseId=191" TargetMode="External" Id="R52eb6c687ca744e9" /><Relationship Type="http://schemas.openxmlformats.org/officeDocument/2006/relationships/hyperlink" Target="http://portal.3gpp.org/desktopmodules/Specifications/SpecificationDetails.aspx?specificationId=3144" TargetMode="External" Id="Rb26bb5b18f6d4d7e" /><Relationship Type="http://schemas.openxmlformats.org/officeDocument/2006/relationships/hyperlink" Target="http://portal.3gpp.org/desktopmodules/WorkItem/WorkItemDetails.aspx?workitemId=830043" TargetMode="External" Id="Ra58628fb0219479f" /><Relationship Type="http://schemas.openxmlformats.org/officeDocument/2006/relationships/hyperlink" Target="http://www.3gpp.org/ftp/tsg_sa/WG2_Arch/TSGS2_138e_Electronic/Docs/S2-2002819.zip" TargetMode="External" Id="R07633cc780a64b27" /><Relationship Type="http://schemas.openxmlformats.org/officeDocument/2006/relationships/hyperlink" Target="http://webapp.etsi.org/teldir/ListPersDetails.asp?PersId=74437" TargetMode="External" Id="R72fe02a0449a4fcb" /><Relationship Type="http://schemas.openxmlformats.org/officeDocument/2006/relationships/hyperlink" Target="http://portal.3gpp.org/desktopmodules/Release/ReleaseDetails.aspx?releaseId=191" TargetMode="External" Id="Rd4da9dd8fb36463d" /><Relationship Type="http://schemas.openxmlformats.org/officeDocument/2006/relationships/hyperlink" Target="http://portal.3gpp.org/desktopmodules/Specifications/SpecificationDetails.aspx?specificationId=3145" TargetMode="External" Id="R3fa576e9ac7c4d43" /><Relationship Type="http://schemas.openxmlformats.org/officeDocument/2006/relationships/hyperlink" Target="http://portal.3gpp.org/desktopmodules/WorkItem/WorkItemDetails.aspx?workitemId=830043" TargetMode="External" Id="R70d1b1a187e840f9" /><Relationship Type="http://schemas.openxmlformats.org/officeDocument/2006/relationships/hyperlink" Target="http://www.3gpp.org/ftp/tsg_sa/WG2_Arch/TSGS2_138e_Electronic/Docs/S2-2002820.zip" TargetMode="External" Id="R53d93603d20b4f07" /><Relationship Type="http://schemas.openxmlformats.org/officeDocument/2006/relationships/hyperlink" Target="http://webapp.etsi.org/teldir/ListPersDetails.asp?PersId=74437" TargetMode="External" Id="R925d6cd725a147df" /><Relationship Type="http://schemas.openxmlformats.org/officeDocument/2006/relationships/hyperlink" Target="http://portal.3gpp.org/desktopmodules/Release/ReleaseDetails.aspx?releaseId=191" TargetMode="External" Id="R8c12476b38084a7d" /><Relationship Type="http://schemas.openxmlformats.org/officeDocument/2006/relationships/hyperlink" Target="http://portal.3gpp.org/desktopmodules/Specifications/SpecificationDetails.aspx?specificationId=3578" TargetMode="External" Id="R6a35d55947a348bb" /><Relationship Type="http://schemas.openxmlformats.org/officeDocument/2006/relationships/hyperlink" Target="http://portal.3gpp.org/desktopmodules/WorkItem/WorkItemDetails.aspx?workitemId=840078" TargetMode="External" Id="R5965dbd4a1ef43b4" /><Relationship Type="http://schemas.openxmlformats.org/officeDocument/2006/relationships/hyperlink" Target="http://www.3gpp.org/ftp/tsg_sa/WG2_Arch/TSGS2_138e_Electronic/Docs/S2-2002821.zip" TargetMode="External" Id="R1cc7ec58d1804f92" /><Relationship Type="http://schemas.openxmlformats.org/officeDocument/2006/relationships/hyperlink" Target="http://webapp.etsi.org/teldir/ListPersDetails.asp?PersId=74437" TargetMode="External" Id="R298826ff3eac4d5d" /><Relationship Type="http://schemas.openxmlformats.org/officeDocument/2006/relationships/hyperlink" Target="http://portal.3gpp.org/desktopmodules/Release/ReleaseDetails.aspx?releaseId=191" TargetMode="External" Id="R1f9a997c71d140f3" /><Relationship Type="http://schemas.openxmlformats.org/officeDocument/2006/relationships/hyperlink" Target="http://portal.3gpp.org/desktopmodules/Specifications/SpecificationDetails.aspx?specificationId=3578" TargetMode="External" Id="Ra2adb16cf0714dc5" /><Relationship Type="http://schemas.openxmlformats.org/officeDocument/2006/relationships/hyperlink" Target="http://portal.3gpp.org/desktopmodules/WorkItem/WorkItemDetails.aspx?workitemId=840078" TargetMode="External" Id="Rb3b23331cdd84fa3" /><Relationship Type="http://schemas.openxmlformats.org/officeDocument/2006/relationships/hyperlink" Target="http://www.3gpp.org/ftp/tsg_sa/WG2_Arch/TSGS2_138e_Electronic/Docs/S2-2002822.zip" TargetMode="External" Id="Rdb86462863bb4539" /><Relationship Type="http://schemas.openxmlformats.org/officeDocument/2006/relationships/hyperlink" Target="http://webapp.etsi.org/teldir/ListPersDetails.asp?PersId=82456" TargetMode="External" Id="Rd8260e0b23ef4c0a" /><Relationship Type="http://schemas.openxmlformats.org/officeDocument/2006/relationships/hyperlink" Target="https://portal.3gpp.org/ngppapp/CreateTdoc.aspx?mode=view&amp;contributionId=1113270" TargetMode="External" Id="R8caf58a11fb44c59" /><Relationship Type="http://schemas.openxmlformats.org/officeDocument/2006/relationships/hyperlink" Target="http://portal.3gpp.org/desktopmodules/Release/ReleaseDetails.aspx?releaseId=191" TargetMode="External" Id="Rd54e38c49cc242c8" /><Relationship Type="http://schemas.openxmlformats.org/officeDocument/2006/relationships/hyperlink" Target="http://portal.3gpp.org/desktopmodules/Specifications/SpecificationDetails.aspx?specificationId=849" TargetMode="External" Id="R40ce1ea5b6c34e4e" /><Relationship Type="http://schemas.openxmlformats.org/officeDocument/2006/relationships/hyperlink" Target="http://portal.3gpp.org/desktopmodules/WorkItem/WorkItemDetails.aspx?workitemId=840054" TargetMode="External" Id="R4b393c22048c4a0c" /><Relationship Type="http://schemas.openxmlformats.org/officeDocument/2006/relationships/hyperlink" Target="http://www.3gpp.org/ftp/tsg_sa/WG2_Arch/TSGS2_138e_Electronic/Docs/S2-2002823.zip" TargetMode="External" Id="Rbe0ce7a37eec4319" /><Relationship Type="http://schemas.openxmlformats.org/officeDocument/2006/relationships/hyperlink" Target="http://webapp.etsi.org/teldir/ListPersDetails.asp?PersId=82456" TargetMode="External" Id="Ra026413494c6442b" /><Relationship Type="http://schemas.openxmlformats.org/officeDocument/2006/relationships/hyperlink" Target="https://portal.3gpp.org/ngppapp/CreateTdoc.aspx?mode=view&amp;contributionId=1113271" TargetMode="External" Id="Red911adb4ea741f8" /><Relationship Type="http://schemas.openxmlformats.org/officeDocument/2006/relationships/hyperlink" Target="http://portal.3gpp.org/desktopmodules/Release/ReleaseDetails.aspx?releaseId=191" TargetMode="External" Id="Ra7c52dc874504b44" /><Relationship Type="http://schemas.openxmlformats.org/officeDocument/2006/relationships/hyperlink" Target="http://portal.3gpp.org/desktopmodules/Specifications/SpecificationDetails.aspx?specificationId=3144" TargetMode="External" Id="Rbba5d0ba88c946e7" /><Relationship Type="http://schemas.openxmlformats.org/officeDocument/2006/relationships/hyperlink" Target="http://portal.3gpp.org/desktopmodules/WorkItem/WorkItemDetails.aspx?workitemId=840054" TargetMode="External" Id="R531711d8f3904e7c" /><Relationship Type="http://schemas.openxmlformats.org/officeDocument/2006/relationships/hyperlink" Target="http://www.3gpp.org/ftp/tsg_sa/WG2_Arch/TSGS2_138e_Electronic/Docs/S2-2002824.zip" TargetMode="External" Id="R1a11ce7b9fda45e3" /><Relationship Type="http://schemas.openxmlformats.org/officeDocument/2006/relationships/hyperlink" Target="http://webapp.etsi.org/teldir/ListPersDetails.asp?PersId=82456" TargetMode="External" Id="R26dad0b20e3345e6" /><Relationship Type="http://schemas.openxmlformats.org/officeDocument/2006/relationships/hyperlink" Target="https://portal.3gpp.org/ngppapp/CreateTdoc.aspx?mode=view&amp;contributionId=1113074" TargetMode="External" Id="R68ad910060f946ff" /><Relationship Type="http://schemas.openxmlformats.org/officeDocument/2006/relationships/hyperlink" Target="http://portal.3gpp.org/desktopmodules/Release/ReleaseDetails.aspx?releaseId=191" TargetMode="External" Id="Rf77658be725a40a4" /><Relationship Type="http://schemas.openxmlformats.org/officeDocument/2006/relationships/hyperlink" Target="http://portal.3gpp.org/desktopmodules/Specifications/SpecificationDetails.aspx?specificationId=3145" TargetMode="External" Id="R623f522ec19a4106" /><Relationship Type="http://schemas.openxmlformats.org/officeDocument/2006/relationships/hyperlink" Target="http://www.3gpp.org/ftp/tsg_sa/WG2_Arch/TSGS2_138e_Electronic/Docs/S2-2002825.zip" TargetMode="External" Id="R5265e1982a3340f5" /><Relationship Type="http://schemas.openxmlformats.org/officeDocument/2006/relationships/hyperlink" Target="http://webapp.etsi.org/teldir/ListPersDetails.asp?PersId=58162" TargetMode="External" Id="Rdb33595582da4bb7" /><Relationship Type="http://schemas.openxmlformats.org/officeDocument/2006/relationships/hyperlink" Target="https://portal.3gpp.org/ngppapp/CreateTdoc.aspx?mode=view&amp;contributionId=1111383" TargetMode="External" Id="R1510319da1444c8d" /><Relationship Type="http://schemas.openxmlformats.org/officeDocument/2006/relationships/hyperlink" Target="http://portal.3gpp.org/desktopmodules/Release/ReleaseDetails.aspx?releaseId=191" TargetMode="External" Id="Rf4387ee74ecc4b4c" /><Relationship Type="http://schemas.openxmlformats.org/officeDocument/2006/relationships/hyperlink" Target="http://portal.3gpp.org/desktopmodules/Specifications/SpecificationDetails.aspx?specificationId=3579" TargetMode="External" Id="R0b3f477f13ea4d20" /><Relationship Type="http://schemas.openxmlformats.org/officeDocument/2006/relationships/hyperlink" Target="http://portal.3gpp.org/desktopmodules/WorkItem/WorkItemDetails.aspx?workitemId=830047" TargetMode="External" Id="R1b96b7a54d884b1f" /><Relationship Type="http://schemas.openxmlformats.org/officeDocument/2006/relationships/hyperlink" Target="http://www.3gpp.org/ftp/tsg_sa/WG2_Arch/TSGS2_138e_Electronic/Docs/S2-2002826.zip" TargetMode="External" Id="Rdb731146bcc04823" /><Relationship Type="http://schemas.openxmlformats.org/officeDocument/2006/relationships/hyperlink" Target="http://webapp.etsi.org/teldir/ListPersDetails.asp?PersId=58162" TargetMode="External" Id="R797838b746b54154" /><Relationship Type="http://schemas.openxmlformats.org/officeDocument/2006/relationships/hyperlink" Target="http://www.3gpp.org/ftp/tsg_sa/WG2_Arch/TSGS2_138e_Electronic/Docs/S2-2002827.zip" TargetMode="External" Id="R43a2194bc39743a2" /><Relationship Type="http://schemas.openxmlformats.org/officeDocument/2006/relationships/hyperlink" Target="http://webapp.etsi.org/teldir/ListPersDetails.asp?PersId=75723" TargetMode="External" Id="R82045b0847064fcd" /><Relationship Type="http://schemas.openxmlformats.org/officeDocument/2006/relationships/hyperlink" Target="https://portal.3gpp.org/ngppapp/CreateTdoc.aspx?mode=view&amp;contributionId=1113212" TargetMode="External" Id="R10a1d3ff44024ff2" /><Relationship Type="http://schemas.openxmlformats.org/officeDocument/2006/relationships/hyperlink" Target="http://portal.3gpp.org/desktopmodules/Release/ReleaseDetails.aspx?releaseId=191" TargetMode="External" Id="Raf6fb07e73c74ad6" /><Relationship Type="http://schemas.openxmlformats.org/officeDocument/2006/relationships/hyperlink" Target="http://portal.3gpp.org/desktopmodules/Specifications/SpecificationDetails.aspx?specificationId=3578" TargetMode="External" Id="R7cabd098df504637" /><Relationship Type="http://schemas.openxmlformats.org/officeDocument/2006/relationships/hyperlink" Target="http://portal.3gpp.org/desktopmodules/WorkItem/WorkItemDetails.aspx?workitemId=840078" TargetMode="External" Id="Rff429c85f7d1464b" /><Relationship Type="http://schemas.openxmlformats.org/officeDocument/2006/relationships/hyperlink" Target="http://www.3gpp.org/ftp/tsg_sa/WG2_Arch/TSGS2_138e_Electronic/Docs/S2-2002828.zip" TargetMode="External" Id="R09b4d7e0fac54d7a" /><Relationship Type="http://schemas.openxmlformats.org/officeDocument/2006/relationships/hyperlink" Target="http://webapp.etsi.org/teldir/ListPersDetails.asp?PersId=75723" TargetMode="External" Id="R2cf6786ada12492b" /><Relationship Type="http://schemas.openxmlformats.org/officeDocument/2006/relationships/hyperlink" Target="http://portal.3gpp.org/desktopmodules/Release/ReleaseDetails.aspx?releaseId=191" TargetMode="External" Id="Rf0fc96a7b6bf4463" /><Relationship Type="http://schemas.openxmlformats.org/officeDocument/2006/relationships/hyperlink" Target="http://portal.3gpp.org/desktopmodules/Specifications/SpecificationDetails.aspx?specificationId=3578" TargetMode="External" Id="R99619c2c7d0343af" /><Relationship Type="http://schemas.openxmlformats.org/officeDocument/2006/relationships/hyperlink" Target="http://portal.3gpp.org/desktopmodules/WorkItem/WorkItemDetails.aspx?workitemId=840078" TargetMode="External" Id="Rddae090340094a9f" /><Relationship Type="http://schemas.openxmlformats.org/officeDocument/2006/relationships/hyperlink" Target="http://www.3gpp.org/ftp/tsg_sa/WG2_Arch/TSGS2_138e_Electronic/Docs/S2-2002829.zip" TargetMode="External" Id="Raf6d3731a2434c6e" /><Relationship Type="http://schemas.openxmlformats.org/officeDocument/2006/relationships/hyperlink" Target="http://webapp.etsi.org/teldir/ListPersDetails.asp?PersId=45073" TargetMode="External" Id="Rd741856beef44ebe" /><Relationship Type="http://schemas.openxmlformats.org/officeDocument/2006/relationships/hyperlink" Target="http://portal.3gpp.org/desktopmodules/Release/ReleaseDetails.aspx?releaseId=191" TargetMode="External" Id="R135b96cbd18a4f50" /><Relationship Type="http://schemas.openxmlformats.org/officeDocument/2006/relationships/hyperlink" Target="http://portal.3gpp.org/desktopmodules/Specifications/SpecificationDetails.aspx?specificationId=3078" TargetMode="External" Id="Rd1fbf64b47d24593" /><Relationship Type="http://schemas.openxmlformats.org/officeDocument/2006/relationships/hyperlink" Target="http://portal.3gpp.org/desktopmodules/WorkItem/WorkItemDetails.aspx?workitemId=840078" TargetMode="External" Id="R3488c11df443486a" /><Relationship Type="http://schemas.openxmlformats.org/officeDocument/2006/relationships/hyperlink" Target="http://www.3gpp.org/ftp/tsg_sa/WG2_Arch/TSGS2_138e_Electronic/Docs/S2-2002830.zip" TargetMode="External" Id="Rb1137ea5ecbd437e" /><Relationship Type="http://schemas.openxmlformats.org/officeDocument/2006/relationships/hyperlink" Target="http://webapp.etsi.org/teldir/ListPersDetails.asp?PersId=45073" TargetMode="External" Id="R86bf371de67d467f" /><Relationship Type="http://schemas.openxmlformats.org/officeDocument/2006/relationships/hyperlink" Target="http://portal.3gpp.org/desktopmodules/Release/ReleaseDetails.aspx?releaseId=191" TargetMode="External" Id="R64a14fd06f6548a6" /><Relationship Type="http://schemas.openxmlformats.org/officeDocument/2006/relationships/hyperlink" Target="http://portal.3gpp.org/desktopmodules/Specifications/SpecificationDetails.aspx?specificationId=3578" TargetMode="External" Id="Ra3c509b2639445c3" /><Relationship Type="http://schemas.openxmlformats.org/officeDocument/2006/relationships/hyperlink" Target="http://portal.3gpp.org/desktopmodules/WorkItem/WorkItemDetails.aspx?workitemId=840078" TargetMode="External" Id="Rd7525edd0e244bdb" /><Relationship Type="http://schemas.openxmlformats.org/officeDocument/2006/relationships/hyperlink" Target="http://www.3gpp.org/ftp/tsg_sa/WG2_Arch/TSGS2_138e_Electronic/Docs/S2-2002831.zip" TargetMode="External" Id="Rbcb85cc15ec84660" /><Relationship Type="http://schemas.openxmlformats.org/officeDocument/2006/relationships/hyperlink" Target="http://webapp.etsi.org/teldir/ListPersDetails.asp?PersId=45073" TargetMode="External" Id="Raf3ad3f6ff2b40f0" /><Relationship Type="http://schemas.openxmlformats.org/officeDocument/2006/relationships/hyperlink" Target="https://portal.3gpp.org/ngppapp/CreateTdoc.aspx?mode=view&amp;contributionId=1113235" TargetMode="External" Id="R67ca97a68d304b40" /><Relationship Type="http://schemas.openxmlformats.org/officeDocument/2006/relationships/hyperlink" Target="http://portal.3gpp.org/desktopmodules/Release/ReleaseDetails.aspx?releaseId=191" TargetMode="External" Id="Ra542279b45d14ea6" /><Relationship Type="http://schemas.openxmlformats.org/officeDocument/2006/relationships/hyperlink" Target="http://portal.3gpp.org/desktopmodules/Specifications/SpecificationDetails.aspx?specificationId=3144" TargetMode="External" Id="Rd7b9cd85ba444a5d" /><Relationship Type="http://schemas.openxmlformats.org/officeDocument/2006/relationships/hyperlink" Target="http://portal.3gpp.org/desktopmodules/WorkItem/WorkItemDetails.aspx?workitemId=820044" TargetMode="External" Id="Rba4a2ac89ae742d4" /><Relationship Type="http://schemas.openxmlformats.org/officeDocument/2006/relationships/hyperlink" Target="http://www.3gpp.org/ftp/tsg_sa/WG2_Arch/TSGS2_138e_Electronic/Docs/S2-2002832.zip" TargetMode="External" Id="R1f626798e42d4fb5" /><Relationship Type="http://schemas.openxmlformats.org/officeDocument/2006/relationships/hyperlink" Target="http://webapp.etsi.org/teldir/ListPersDetails.asp?PersId=45073" TargetMode="External" Id="Rc6ea26c634e14039" /><Relationship Type="http://schemas.openxmlformats.org/officeDocument/2006/relationships/hyperlink" Target="https://portal.3gpp.org/ngppapp/CreateTdoc.aspx?mode=view&amp;contributionId=1113250" TargetMode="External" Id="Rff6cc581f03a4246" /><Relationship Type="http://schemas.openxmlformats.org/officeDocument/2006/relationships/hyperlink" Target="http://portal.3gpp.org/desktopmodules/Release/ReleaseDetails.aspx?releaseId=191" TargetMode="External" Id="R31e5b6e1b73c44e3" /><Relationship Type="http://schemas.openxmlformats.org/officeDocument/2006/relationships/hyperlink" Target="http://portal.3gpp.org/desktopmodules/Specifications/SpecificationDetails.aspx?specificationId=849" TargetMode="External" Id="Rc0389b438b23420f" /><Relationship Type="http://schemas.openxmlformats.org/officeDocument/2006/relationships/hyperlink" Target="http://portal.3gpp.org/desktopmodules/WorkItem/WorkItemDetails.aspx?workitemId=770050" TargetMode="External" Id="R76ab2b24fead4c99" /><Relationship Type="http://schemas.openxmlformats.org/officeDocument/2006/relationships/hyperlink" Target="http://www.3gpp.org/ftp/tsg_sa/WG2_Arch/TSGS2_138e_Electronic/Docs/S2-2002833.zip" TargetMode="External" Id="Rc2d5a92627134520" /><Relationship Type="http://schemas.openxmlformats.org/officeDocument/2006/relationships/hyperlink" Target="http://webapp.etsi.org/teldir/ListPersDetails.asp?PersId=45073" TargetMode="External" Id="R36b70663881441fc" /><Relationship Type="http://schemas.openxmlformats.org/officeDocument/2006/relationships/hyperlink" Target="http://portal.3gpp.org/desktopmodules/Release/ReleaseDetails.aspx?releaseId=191" TargetMode="External" Id="R9fa33362da0d4ba8" /><Relationship Type="http://schemas.openxmlformats.org/officeDocument/2006/relationships/hyperlink" Target="http://portal.3gpp.org/desktopmodules/Specifications/SpecificationDetails.aspx?specificationId=3144" TargetMode="External" Id="Reb58937ad37e484d" /><Relationship Type="http://schemas.openxmlformats.org/officeDocument/2006/relationships/hyperlink" Target="http://portal.3gpp.org/desktopmodules/WorkItem/WorkItemDetails.aspx?workitemId=830043" TargetMode="External" Id="R94e945eecab74125" /><Relationship Type="http://schemas.openxmlformats.org/officeDocument/2006/relationships/hyperlink" Target="http://www.3gpp.org/ftp/tsg_sa/WG2_Arch/TSGS2_138e_Electronic/Docs/S2-2002834.zip" TargetMode="External" Id="Rdbcf20b053b8444d" /><Relationship Type="http://schemas.openxmlformats.org/officeDocument/2006/relationships/hyperlink" Target="http://webapp.etsi.org/teldir/ListPersDetails.asp?PersId=45073" TargetMode="External" Id="R7243a31540cb4824" /><Relationship Type="http://schemas.openxmlformats.org/officeDocument/2006/relationships/hyperlink" Target="http://portal.3gpp.org/desktopmodules/Release/ReleaseDetails.aspx?releaseId=191" TargetMode="External" Id="Rceeea612ebd644a3" /><Relationship Type="http://schemas.openxmlformats.org/officeDocument/2006/relationships/hyperlink" Target="http://portal.3gpp.org/desktopmodules/Specifications/SpecificationDetails.aspx?specificationId=3145" TargetMode="External" Id="Rdedf8261904146ef" /><Relationship Type="http://schemas.openxmlformats.org/officeDocument/2006/relationships/hyperlink" Target="http://portal.3gpp.org/desktopmodules/WorkItem/WorkItemDetails.aspx?workitemId=830043" TargetMode="External" Id="R8662e43853ab4bcd" /><Relationship Type="http://schemas.openxmlformats.org/officeDocument/2006/relationships/hyperlink" Target="http://www.3gpp.org/ftp/tsg_sa/WG2_Arch/TSGS2_138e_Electronic/Docs/S2-2002835.zip" TargetMode="External" Id="R57ae9f148b864102" /><Relationship Type="http://schemas.openxmlformats.org/officeDocument/2006/relationships/hyperlink" Target="http://webapp.etsi.org/teldir/ListPersDetails.asp?PersId=45073" TargetMode="External" Id="Rd3a78445dfc146cc" /><Relationship Type="http://schemas.openxmlformats.org/officeDocument/2006/relationships/hyperlink" Target="http://portal.3gpp.org/desktopmodules/Release/ReleaseDetails.aspx?releaseId=191" TargetMode="External" Id="Ra48cda4c7d1149b4" /><Relationship Type="http://schemas.openxmlformats.org/officeDocument/2006/relationships/hyperlink" Target="http://portal.3gpp.org/desktopmodules/Specifications/SpecificationDetails.aspx?specificationId=3144" TargetMode="External" Id="Rd093c63cd7dc4fa2" /><Relationship Type="http://schemas.openxmlformats.org/officeDocument/2006/relationships/hyperlink" Target="http://portal.3gpp.org/desktopmodules/WorkItem/WorkItemDetails.aspx?workitemId=830098" TargetMode="External" Id="R7f1e3a7d6de04524" /><Relationship Type="http://schemas.openxmlformats.org/officeDocument/2006/relationships/hyperlink" Target="http://www.3gpp.org/ftp/tsg_sa/WG2_Arch/TSGS2_138e_Electronic/Docs/S2-2002836.zip" TargetMode="External" Id="R1d365956cd3a400a" /><Relationship Type="http://schemas.openxmlformats.org/officeDocument/2006/relationships/hyperlink" Target="http://webapp.etsi.org/teldir/ListPersDetails.asp?PersId=8356" TargetMode="External" Id="R47232b5612304fd9" /><Relationship Type="http://schemas.openxmlformats.org/officeDocument/2006/relationships/hyperlink" Target="https://portal.3gpp.org/ngppapp/CreateTdoc.aspx?mode=view&amp;contributionId=1096790" TargetMode="External" Id="R3052b5edcdd5457d" /><Relationship Type="http://schemas.openxmlformats.org/officeDocument/2006/relationships/hyperlink" Target="http://portal.3gpp.org/desktopmodules/Release/ReleaseDetails.aspx?releaseId=191" TargetMode="External" Id="R18563959c89448e0" /><Relationship Type="http://schemas.openxmlformats.org/officeDocument/2006/relationships/hyperlink" Target="http://portal.3gpp.org/desktopmodules/Specifications/SpecificationDetails.aspx?specificationId=3144" TargetMode="External" Id="R6e95c94a89dd4ebd" /><Relationship Type="http://schemas.openxmlformats.org/officeDocument/2006/relationships/hyperlink" Target="http://portal.3gpp.org/desktopmodules/WorkItem/WorkItemDetails.aspx?workitemId=820044" TargetMode="External" Id="R7ac36aa01fae429e" /><Relationship Type="http://schemas.openxmlformats.org/officeDocument/2006/relationships/hyperlink" Target="http://www.3gpp.org/ftp/tsg_sa/WG2_Arch/TSGS2_138e_Electronic/Docs/S2-2002837.zip" TargetMode="External" Id="Re8c877e337004a12" /><Relationship Type="http://schemas.openxmlformats.org/officeDocument/2006/relationships/hyperlink" Target="http://webapp.etsi.org/teldir/ListPersDetails.asp?PersId=8356" TargetMode="External" Id="Rfb4fc704edbb4b10" /><Relationship Type="http://schemas.openxmlformats.org/officeDocument/2006/relationships/hyperlink" Target="https://portal.3gpp.org/ngppapp/CreateTdoc.aspx?mode=view&amp;contributionId=1113236" TargetMode="External" Id="R63844395212742cd" /><Relationship Type="http://schemas.openxmlformats.org/officeDocument/2006/relationships/hyperlink" Target="http://portal.3gpp.org/desktopmodules/Release/ReleaseDetails.aspx?releaseId=191" TargetMode="External" Id="R03fe836151f449c9" /><Relationship Type="http://schemas.openxmlformats.org/officeDocument/2006/relationships/hyperlink" Target="http://portal.3gpp.org/desktopmodules/Specifications/SpecificationDetails.aspx?specificationId=3145" TargetMode="External" Id="Ra370956c52dd4241" /><Relationship Type="http://schemas.openxmlformats.org/officeDocument/2006/relationships/hyperlink" Target="http://portal.3gpp.org/desktopmodules/WorkItem/WorkItemDetails.aspx?workitemId=820044" TargetMode="External" Id="R52559dbb07dd42db" /><Relationship Type="http://schemas.openxmlformats.org/officeDocument/2006/relationships/hyperlink" Target="http://www.3gpp.org/ftp/tsg_sa/WG2_Arch/TSGS2_138e_Electronic/Docs/S2-2002838.zip" TargetMode="External" Id="Raa9eaeeeb43b4dfd" /><Relationship Type="http://schemas.openxmlformats.org/officeDocument/2006/relationships/hyperlink" Target="http://webapp.etsi.org/teldir/ListPersDetails.asp?PersId=8356" TargetMode="External" Id="R6d45ddb355064c5c" /><Relationship Type="http://schemas.openxmlformats.org/officeDocument/2006/relationships/hyperlink" Target="https://portal.3gpp.org/ngppapp/CreateTdoc.aspx?mode=view&amp;contributionId=1113257" TargetMode="External" Id="R3f3a0758d2f740f1" /><Relationship Type="http://schemas.openxmlformats.org/officeDocument/2006/relationships/hyperlink" Target="http://portal.3gpp.org/desktopmodules/Release/ReleaseDetails.aspx?releaseId=191" TargetMode="External" Id="Re72c0045768a4a1f" /><Relationship Type="http://schemas.openxmlformats.org/officeDocument/2006/relationships/hyperlink" Target="http://portal.3gpp.org/desktopmodules/WorkItem/WorkItemDetails.aspx?workitemId=830098" TargetMode="External" Id="Re1ff929556724aa9" /><Relationship Type="http://schemas.openxmlformats.org/officeDocument/2006/relationships/hyperlink" Target="http://www.3gpp.org/ftp/tsg_sa/WG2_Arch/TSGS2_138e_Electronic/Docs/S2-2002839.zip" TargetMode="External" Id="R79985da516384dc6" /><Relationship Type="http://schemas.openxmlformats.org/officeDocument/2006/relationships/hyperlink" Target="http://webapp.etsi.org/teldir/ListPersDetails.asp?PersId=8356" TargetMode="External" Id="Ra548ab74fe8d4432" /><Relationship Type="http://schemas.openxmlformats.org/officeDocument/2006/relationships/hyperlink" Target="http://portal.3gpp.org/desktopmodules/Release/ReleaseDetails.aspx?releaseId=191" TargetMode="External" Id="Rc1bdc297518d4b4a" /><Relationship Type="http://schemas.openxmlformats.org/officeDocument/2006/relationships/hyperlink" Target="http://portal.3gpp.org/desktopmodules/Specifications/SpecificationDetails.aspx?specificationId=3144" TargetMode="External" Id="R4b8fd0d40fea4cb2" /><Relationship Type="http://schemas.openxmlformats.org/officeDocument/2006/relationships/hyperlink" Target="http://portal.3gpp.org/desktopmodules/WorkItem/WorkItemDetails.aspx?workitemId=830098" TargetMode="External" Id="R58f6434cac5b4e35" /><Relationship Type="http://schemas.openxmlformats.org/officeDocument/2006/relationships/hyperlink" Target="http://www.3gpp.org/ftp/tsg_sa/WG2_Arch/TSGS2_138e_Electronic/Docs/S2-2002840.zip" TargetMode="External" Id="Rc8d06595c58043cd" /><Relationship Type="http://schemas.openxmlformats.org/officeDocument/2006/relationships/hyperlink" Target="http://webapp.etsi.org/teldir/ListPersDetails.asp?PersId=8356" TargetMode="External" Id="R4c1d1cae82974cbf" /><Relationship Type="http://schemas.openxmlformats.org/officeDocument/2006/relationships/hyperlink" Target="http://portal.3gpp.org/desktopmodules/Release/ReleaseDetails.aspx?releaseId=191" TargetMode="External" Id="R07d9790d4ba14849" /><Relationship Type="http://schemas.openxmlformats.org/officeDocument/2006/relationships/hyperlink" Target="http://portal.3gpp.org/desktopmodules/Specifications/SpecificationDetails.aspx?specificationId=3145" TargetMode="External" Id="R7f0704d1bbe44447" /><Relationship Type="http://schemas.openxmlformats.org/officeDocument/2006/relationships/hyperlink" Target="http://portal.3gpp.org/desktopmodules/WorkItem/WorkItemDetails.aspx?workitemId=830098" TargetMode="External" Id="Rcf5c42569a80415c" /><Relationship Type="http://schemas.openxmlformats.org/officeDocument/2006/relationships/hyperlink" Target="http://www.3gpp.org/ftp/tsg_sa/WG2_Arch/TSGS2_138e_Electronic/Docs/S2-2002841.zip" TargetMode="External" Id="R47fb72bac45b4a12" /><Relationship Type="http://schemas.openxmlformats.org/officeDocument/2006/relationships/hyperlink" Target="http://webapp.etsi.org/teldir/ListPersDetails.asp?PersId=38346" TargetMode="External" Id="R6b6e90682ef9420f" /><Relationship Type="http://schemas.openxmlformats.org/officeDocument/2006/relationships/hyperlink" Target="http://portal.3gpp.org/desktopmodules/Release/ReleaseDetails.aspx?releaseId=191" TargetMode="External" Id="R374fae4a0eb7459a" /><Relationship Type="http://schemas.openxmlformats.org/officeDocument/2006/relationships/hyperlink" Target="http://portal.3gpp.org/desktopmodules/Specifications/SpecificationDetails.aspx?specificationId=3144" TargetMode="External" Id="R51e9616cb6d041c5" /><Relationship Type="http://schemas.openxmlformats.org/officeDocument/2006/relationships/hyperlink" Target="http://portal.3gpp.org/desktopmodules/WorkItem/WorkItemDetails.aspx?workitemId=830042" TargetMode="External" Id="R6879fd60de5f4628" /><Relationship Type="http://schemas.openxmlformats.org/officeDocument/2006/relationships/hyperlink" Target="http://www.3gpp.org/ftp/tsg_sa/WG2_Arch/TSGS2_138e_Electronic/Docs/S2-2002842.zip" TargetMode="External" Id="R14e41c7ee3f843cf" /><Relationship Type="http://schemas.openxmlformats.org/officeDocument/2006/relationships/hyperlink" Target="http://webapp.etsi.org/teldir/ListPersDetails.asp?PersId=21207" TargetMode="External" Id="Rc3a8011d6b84413a" /><Relationship Type="http://schemas.openxmlformats.org/officeDocument/2006/relationships/hyperlink" Target="https://portal.3gpp.org/ngppapp/CreateTdoc.aspx?mode=view&amp;contributionId=1113035" TargetMode="External" Id="Rb1cbd79344c84cea" /><Relationship Type="http://schemas.openxmlformats.org/officeDocument/2006/relationships/hyperlink" Target="http://portal.3gpp.org/desktopmodules/Release/ReleaseDetails.aspx?releaseId=191" TargetMode="External" Id="R62350cde6ede4b22" /><Relationship Type="http://schemas.openxmlformats.org/officeDocument/2006/relationships/hyperlink" Target="http://portal.3gpp.org/desktopmodules/WorkItem/WorkItemDetails.aspx?workitemId=830042" TargetMode="External" Id="R55106926c1d44207" /><Relationship Type="http://schemas.openxmlformats.org/officeDocument/2006/relationships/hyperlink" Target="http://www.3gpp.org/ftp/tsg_sa/WG2_Arch/TSGS2_138e_Electronic/Docs/S2-2002843.zip" TargetMode="External" Id="Rba0dcaec2e5048cf" /><Relationship Type="http://schemas.openxmlformats.org/officeDocument/2006/relationships/hyperlink" Target="http://webapp.etsi.org/teldir/ListPersDetails.asp?PersId=21207" TargetMode="External" Id="R987a07a1b16a4365" /><Relationship Type="http://schemas.openxmlformats.org/officeDocument/2006/relationships/hyperlink" Target="https://portal.3gpp.org/ngppapp/CreateTdoc.aspx?mode=view&amp;contributionId=1093108" TargetMode="External" Id="R769d7cdf1dbe4a07" /><Relationship Type="http://schemas.openxmlformats.org/officeDocument/2006/relationships/hyperlink" Target="https://portal.3gpp.org/ngppapp/CreateTdoc.aspx?mode=view&amp;contributionId=1113037" TargetMode="External" Id="R39ba8839ac48421d" /><Relationship Type="http://schemas.openxmlformats.org/officeDocument/2006/relationships/hyperlink" Target="http://portal.3gpp.org/desktopmodules/Release/ReleaseDetails.aspx?releaseId=191" TargetMode="External" Id="R5c45efba39d74025" /><Relationship Type="http://schemas.openxmlformats.org/officeDocument/2006/relationships/hyperlink" Target="http://portal.3gpp.org/desktopmodules/Specifications/SpecificationDetails.aspx?specificationId=3144" TargetMode="External" Id="Rfa65115f33a9413e" /><Relationship Type="http://schemas.openxmlformats.org/officeDocument/2006/relationships/hyperlink" Target="http://portal.3gpp.org/desktopmodules/WorkItem/WorkItemDetails.aspx?workitemId=830042" TargetMode="External" Id="R722354aa3797439a" /><Relationship Type="http://schemas.openxmlformats.org/officeDocument/2006/relationships/hyperlink" Target="http://www.3gpp.org/ftp/tsg_sa/WG2_Arch/TSGS2_138e_Electronic/Docs/S2-2002844.zip" TargetMode="External" Id="R96d9bf028a2147e9" /><Relationship Type="http://schemas.openxmlformats.org/officeDocument/2006/relationships/hyperlink" Target="http://webapp.etsi.org/teldir/ListPersDetails.asp?PersId=21207" TargetMode="External" Id="Rc2123873a3114778" /><Relationship Type="http://schemas.openxmlformats.org/officeDocument/2006/relationships/hyperlink" Target="https://portal.3gpp.org/ngppapp/CreateTdoc.aspx?mode=view&amp;contributionId=1113038" TargetMode="External" Id="R07f9775a7851406b" /><Relationship Type="http://schemas.openxmlformats.org/officeDocument/2006/relationships/hyperlink" Target="http://portal.3gpp.org/desktopmodules/Release/ReleaseDetails.aspx?releaseId=191" TargetMode="External" Id="Re88f9d5888f24d76" /><Relationship Type="http://schemas.openxmlformats.org/officeDocument/2006/relationships/hyperlink" Target="http://portal.3gpp.org/desktopmodules/Specifications/SpecificationDetails.aspx?specificationId=3144" TargetMode="External" Id="R163e955cbe3b4967" /><Relationship Type="http://schemas.openxmlformats.org/officeDocument/2006/relationships/hyperlink" Target="http://portal.3gpp.org/desktopmodules/WorkItem/WorkItemDetails.aspx?workitemId=830042" TargetMode="External" Id="Rd0f68b7a3fa24cdc" /><Relationship Type="http://schemas.openxmlformats.org/officeDocument/2006/relationships/hyperlink" Target="http://www.3gpp.org/ftp/tsg_sa/WG2_Arch/TSGS2_138e_Electronic/Docs/S2-2002845.zip" TargetMode="External" Id="R4aac6cf30a1d427d" /><Relationship Type="http://schemas.openxmlformats.org/officeDocument/2006/relationships/hyperlink" Target="http://webapp.etsi.org/teldir/ListPersDetails.asp?PersId=21207" TargetMode="External" Id="R8f61973f265c409a" /><Relationship Type="http://schemas.openxmlformats.org/officeDocument/2006/relationships/hyperlink" Target="http://portal.3gpp.org/desktopmodules/Release/ReleaseDetails.aspx?releaseId=191" TargetMode="External" Id="Rf0042ece8fe54c7c" /><Relationship Type="http://schemas.openxmlformats.org/officeDocument/2006/relationships/hyperlink" Target="http://portal.3gpp.org/desktopmodules/Specifications/SpecificationDetails.aspx?specificationId=3144" TargetMode="External" Id="R0a0fe85d00ea4bcc" /><Relationship Type="http://schemas.openxmlformats.org/officeDocument/2006/relationships/hyperlink" Target="http://portal.3gpp.org/desktopmodules/WorkItem/WorkItemDetails.aspx?workitemId=830042" TargetMode="External" Id="R12947ddf556449f8" /><Relationship Type="http://schemas.openxmlformats.org/officeDocument/2006/relationships/hyperlink" Target="http://webapp.etsi.org/teldir/ListPersDetails.asp?PersId=21207" TargetMode="External" Id="R9c3033cf80bf406d" /><Relationship Type="http://schemas.openxmlformats.org/officeDocument/2006/relationships/hyperlink" Target="http://portal.3gpp.org/desktopmodules/Release/ReleaseDetails.aspx?releaseId=191" TargetMode="External" Id="Rb6a1dba1c87c4312" /><Relationship Type="http://schemas.openxmlformats.org/officeDocument/2006/relationships/hyperlink" Target="http://portal.3gpp.org/desktopmodules/Specifications/SpecificationDetails.aspx?specificationId=3144" TargetMode="External" Id="R2859fd188c614067" /><Relationship Type="http://schemas.openxmlformats.org/officeDocument/2006/relationships/hyperlink" Target="http://portal.3gpp.org/desktopmodules/WorkItem/WorkItemDetails.aspx?workitemId=830042" TargetMode="External" Id="Recdd0692349849b6" /><Relationship Type="http://schemas.openxmlformats.org/officeDocument/2006/relationships/hyperlink" Target="http://www.3gpp.org/ftp/tsg_sa/WG2_Arch/TSGS2_138e_Electronic/Docs/S2-2002847.zip" TargetMode="External" Id="Ra72379e81ca74fc0" /><Relationship Type="http://schemas.openxmlformats.org/officeDocument/2006/relationships/hyperlink" Target="http://webapp.etsi.org/teldir/ListPersDetails.asp?PersId=21207" TargetMode="External" Id="Rc2441cfdc3b346be" /><Relationship Type="http://schemas.openxmlformats.org/officeDocument/2006/relationships/hyperlink" Target="http://portal.3gpp.org/desktopmodules/Release/ReleaseDetails.aspx?releaseId=191" TargetMode="External" Id="Raa5fcd07e9994bae" /><Relationship Type="http://schemas.openxmlformats.org/officeDocument/2006/relationships/hyperlink" Target="http://portal.3gpp.org/desktopmodules/Specifications/SpecificationDetails.aspx?specificationId=3144" TargetMode="External" Id="Re5b867e8c2034be4" /><Relationship Type="http://schemas.openxmlformats.org/officeDocument/2006/relationships/hyperlink" Target="http://portal.3gpp.org/desktopmodules/WorkItem/WorkItemDetails.aspx?workitemId=830042" TargetMode="External" Id="R813e38de6ad24df0" /><Relationship Type="http://schemas.openxmlformats.org/officeDocument/2006/relationships/hyperlink" Target="http://www.3gpp.org/ftp/tsg_sa/WG2_Arch/TSGS2_138e_Electronic/Docs/S2-2002848.zip" TargetMode="External" Id="R50c2990adc2d40dc" /><Relationship Type="http://schemas.openxmlformats.org/officeDocument/2006/relationships/hyperlink" Target="http://webapp.etsi.org/teldir/ListPersDetails.asp?PersId=21207" TargetMode="External" Id="R3266ac2d82c14446" /><Relationship Type="http://schemas.openxmlformats.org/officeDocument/2006/relationships/hyperlink" Target="http://portal.3gpp.org/desktopmodules/Release/ReleaseDetails.aspx?releaseId=191" TargetMode="External" Id="Ra268fb0148914a90" /><Relationship Type="http://schemas.openxmlformats.org/officeDocument/2006/relationships/hyperlink" Target="http://portal.3gpp.org/desktopmodules/Specifications/SpecificationDetails.aspx?specificationId=3144" TargetMode="External" Id="R3f960dcbbada40d1" /><Relationship Type="http://schemas.openxmlformats.org/officeDocument/2006/relationships/hyperlink" Target="http://portal.3gpp.org/desktopmodules/WorkItem/WorkItemDetails.aspx?workitemId=830042" TargetMode="External" Id="R4b387ba2e7d54733" /><Relationship Type="http://schemas.openxmlformats.org/officeDocument/2006/relationships/hyperlink" Target="http://www.3gpp.org/ftp/tsg_sa/WG2_Arch/TSGS2_138e_Electronic/Docs/S2-2002849.zip" TargetMode="External" Id="R560bd839d95143bc" /><Relationship Type="http://schemas.openxmlformats.org/officeDocument/2006/relationships/hyperlink" Target="http://webapp.etsi.org/teldir/ListPersDetails.asp?PersId=21207" TargetMode="External" Id="R8394ac6e28564158" /><Relationship Type="http://schemas.openxmlformats.org/officeDocument/2006/relationships/hyperlink" Target="http://portal.3gpp.org/desktopmodules/Release/ReleaseDetails.aspx?releaseId=191" TargetMode="External" Id="R2110e2eb960a4343" /><Relationship Type="http://schemas.openxmlformats.org/officeDocument/2006/relationships/hyperlink" Target="http://portal.3gpp.org/desktopmodules/Specifications/SpecificationDetails.aspx?specificationId=3145" TargetMode="External" Id="R1977e65ee3664804" /><Relationship Type="http://schemas.openxmlformats.org/officeDocument/2006/relationships/hyperlink" Target="http://www.3gpp.org/ftp/tsg_sa/WG2_Arch/TSGS2_138e_Electronic/Docs/S2-2002850.zip" TargetMode="External" Id="R4bea8409a03a4cf0" /><Relationship Type="http://schemas.openxmlformats.org/officeDocument/2006/relationships/hyperlink" Target="http://webapp.etsi.org/teldir/ListPersDetails.asp?PersId=21207" TargetMode="External" Id="R6adc717305684e4a" /><Relationship Type="http://schemas.openxmlformats.org/officeDocument/2006/relationships/hyperlink" Target="https://portal.3gpp.org/ngppapp/CreateTdoc.aspx?mode=view&amp;contributionId=1113264" TargetMode="External" Id="R0bc433c374f24fe1" /><Relationship Type="http://schemas.openxmlformats.org/officeDocument/2006/relationships/hyperlink" Target="http://portal.3gpp.org/desktopmodules/Release/ReleaseDetails.aspx?releaseId=191" TargetMode="External" Id="R322b35d718b7404e" /><Relationship Type="http://schemas.openxmlformats.org/officeDocument/2006/relationships/hyperlink" Target="http://portal.3gpp.org/desktopmodules/Specifications/SpecificationDetails.aspx?specificationId=3144" TargetMode="External" Id="R117e8500bd9e4ce6" /><Relationship Type="http://schemas.openxmlformats.org/officeDocument/2006/relationships/hyperlink" Target="http://portal.3gpp.org/desktopmodules/WorkItem/WorkItemDetails.aspx?workitemId=830103" TargetMode="External" Id="R04e65943b1d24f16" /><Relationship Type="http://schemas.openxmlformats.org/officeDocument/2006/relationships/hyperlink" Target="http://www.3gpp.org/ftp/tsg_sa/WG2_Arch/TSGS2_138e_Electronic/Docs/S2-2002851.zip" TargetMode="External" Id="Raa747efa3bb34b0c" /><Relationship Type="http://schemas.openxmlformats.org/officeDocument/2006/relationships/hyperlink" Target="http://webapp.etsi.org/teldir/ListPersDetails.asp?PersId=21207" TargetMode="External" Id="Re3e5e197316c4c7f" /><Relationship Type="http://schemas.openxmlformats.org/officeDocument/2006/relationships/hyperlink" Target="http://portal.3gpp.org/desktopmodules/Release/ReleaseDetails.aspx?releaseId=191" TargetMode="External" Id="Raf5eece4d849447d" /><Relationship Type="http://schemas.openxmlformats.org/officeDocument/2006/relationships/hyperlink" Target="http://portal.3gpp.org/desktopmodules/Specifications/SpecificationDetails.aspx?specificationId=3578" TargetMode="External" Id="R422807f655504543" /><Relationship Type="http://schemas.openxmlformats.org/officeDocument/2006/relationships/hyperlink" Target="http://portal.3gpp.org/desktopmodules/WorkItem/WorkItemDetails.aspx?workitemId=840078" TargetMode="External" Id="Rf7190589b27e4cf1" /><Relationship Type="http://schemas.openxmlformats.org/officeDocument/2006/relationships/hyperlink" Target="http://www.3gpp.org/ftp/tsg_sa/WG2_Arch/TSGS2_138e_Electronic/Docs/S2-2002852.zip" TargetMode="External" Id="R9633fbb1d91441d6" /><Relationship Type="http://schemas.openxmlformats.org/officeDocument/2006/relationships/hyperlink" Target="http://webapp.etsi.org/teldir/ListPersDetails.asp?PersId=21207" TargetMode="External" Id="R3aeb8896f2844560" /><Relationship Type="http://schemas.openxmlformats.org/officeDocument/2006/relationships/hyperlink" Target="https://portal.3gpp.org/ngppapp/CreateTdoc.aspx?mode=view&amp;contributionId=1113217" TargetMode="External" Id="R0019f46939e642fa" /><Relationship Type="http://schemas.openxmlformats.org/officeDocument/2006/relationships/hyperlink" Target="http://portal.3gpp.org/desktopmodules/Release/ReleaseDetails.aspx?releaseId=191" TargetMode="External" Id="R12659655ba274433" /><Relationship Type="http://schemas.openxmlformats.org/officeDocument/2006/relationships/hyperlink" Target="http://portal.3gpp.org/desktopmodules/Specifications/SpecificationDetails.aspx?specificationId=3578" TargetMode="External" Id="R1d02c8c9eb1f4320" /><Relationship Type="http://schemas.openxmlformats.org/officeDocument/2006/relationships/hyperlink" Target="http://portal.3gpp.org/desktopmodules/WorkItem/WorkItemDetails.aspx?workitemId=840078" TargetMode="External" Id="Rb172a50424aa49ab" /><Relationship Type="http://schemas.openxmlformats.org/officeDocument/2006/relationships/hyperlink" Target="http://www.3gpp.org/ftp/tsg_sa/WG2_Arch/TSGS2_138e_Electronic/Docs/S2-2002853.zip" TargetMode="External" Id="R3da1c354613541b0" /><Relationship Type="http://schemas.openxmlformats.org/officeDocument/2006/relationships/hyperlink" Target="http://webapp.etsi.org/teldir/ListPersDetails.asp?PersId=21207" TargetMode="External" Id="Rd03e8fe12eb14339" /><Relationship Type="http://schemas.openxmlformats.org/officeDocument/2006/relationships/hyperlink" Target="http://portal.3gpp.org/desktopmodules/Release/ReleaseDetails.aspx?releaseId=191" TargetMode="External" Id="R9ef0ef77dbc549b3" /><Relationship Type="http://schemas.openxmlformats.org/officeDocument/2006/relationships/hyperlink" Target="http://portal.3gpp.org/desktopmodules/Specifications/SpecificationDetails.aspx?specificationId=3578" TargetMode="External" Id="R8b2220393b4b4588" /><Relationship Type="http://schemas.openxmlformats.org/officeDocument/2006/relationships/hyperlink" Target="http://portal.3gpp.org/desktopmodules/WorkItem/WorkItemDetails.aspx?workitemId=840078" TargetMode="External" Id="R44d14ec073564048" /><Relationship Type="http://schemas.openxmlformats.org/officeDocument/2006/relationships/hyperlink" Target="http://www.3gpp.org/ftp/tsg_sa/WG2_Arch/TSGS2_138e_Electronic/Docs/S2-2002854.zip" TargetMode="External" Id="R950321213d9046b0" /><Relationship Type="http://schemas.openxmlformats.org/officeDocument/2006/relationships/hyperlink" Target="http://webapp.etsi.org/teldir/ListPersDetails.asp?PersId=21207" TargetMode="External" Id="Rb2ef121bced24087" /><Relationship Type="http://schemas.openxmlformats.org/officeDocument/2006/relationships/hyperlink" Target="http://portal.3gpp.org/desktopmodules/Release/ReleaseDetails.aspx?releaseId=191" TargetMode="External" Id="Rb44f7d2740604681" /><Relationship Type="http://schemas.openxmlformats.org/officeDocument/2006/relationships/hyperlink" Target="http://portal.3gpp.org/desktopmodules/WorkItem/WorkItemDetails.aspx?workitemId=820045" TargetMode="External" Id="R6586cf15e3f94978" /><Relationship Type="http://schemas.openxmlformats.org/officeDocument/2006/relationships/hyperlink" Target="http://www.3gpp.org/ftp/tsg_sa/WG2_Arch/TSGS2_138e_Electronic/Docs/S2-2002855.zip" TargetMode="External" Id="Rbf81e66029b14ab6" /><Relationship Type="http://schemas.openxmlformats.org/officeDocument/2006/relationships/hyperlink" Target="http://webapp.etsi.org/teldir/ListPersDetails.asp?PersId=21207" TargetMode="External" Id="Rfa21752b144848da" /><Relationship Type="http://schemas.openxmlformats.org/officeDocument/2006/relationships/hyperlink" Target="https://portal.3gpp.org/ngppapp/CreateTdoc.aspx?mode=view&amp;contributionId=1113297" TargetMode="External" Id="R80c484ee35ac438f" /><Relationship Type="http://schemas.openxmlformats.org/officeDocument/2006/relationships/hyperlink" Target="http://portal.3gpp.org/desktopmodules/Release/ReleaseDetails.aspx?releaseId=191" TargetMode="External" Id="R625dd462835e43d0" /><Relationship Type="http://schemas.openxmlformats.org/officeDocument/2006/relationships/hyperlink" Target="http://portal.3gpp.org/desktopmodules/WorkItem/WorkItemDetails.aspx?workitemId=830042" TargetMode="External" Id="Re84eab241778466b" /><Relationship Type="http://schemas.openxmlformats.org/officeDocument/2006/relationships/hyperlink" Target="http://www.3gpp.org/ftp/tsg_sa/WG2_Arch/TSGS2_138e_Electronic/Docs/S2-2002856.zip" TargetMode="External" Id="R3f498f9f1acd4eaa" /><Relationship Type="http://schemas.openxmlformats.org/officeDocument/2006/relationships/hyperlink" Target="http://webapp.etsi.org/teldir/ListPersDetails.asp?PersId=58644" TargetMode="External" Id="Ra0004a0020f64ad1" /><Relationship Type="http://schemas.openxmlformats.org/officeDocument/2006/relationships/hyperlink" Target="https://portal.3gpp.org/ngppapp/CreateTdoc.aspx?mode=view&amp;contributionId=1110928" TargetMode="External" Id="Rf20af50d779646ee" /><Relationship Type="http://schemas.openxmlformats.org/officeDocument/2006/relationships/hyperlink" Target="http://portal.3gpp.org/desktopmodules/Release/ReleaseDetails.aspx?releaseId=191" TargetMode="External" Id="R65c81759119c425c" /><Relationship Type="http://schemas.openxmlformats.org/officeDocument/2006/relationships/hyperlink" Target="http://portal.3gpp.org/desktopmodules/Specifications/SpecificationDetails.aspx?specificationId=3144" TargetMode="External" Id="R156eea37552e49ef" /><Relationship Type="http://schemas.openxmlformats.org/officeDocument/2006/relationships/hyperlink" Target="http://portal.3gpp.org/desktopmodules/WorkItem/WorkItemDetails.aspx?workitemId=820045" TargetMode="External" Id="Ra09a245ccc804c09" /><Relationship Type="http://schemas.openxmlformats.org/officeDocument/2006/relationships/hyperlink" Target="http://www.3gpp.org/ftp/tsg_sa/WG2_Arch/TSGS2_138e_Electronic/Docs/S2-2002857.zip" TargetMode="External" Id="R261a95dc24174867" /><Relationship Type="http://schemas.openxmlformats.org/officeDocument/2006/relationships/hyperlink" Target="http://webapp.etsi.org/teldir/ListPersDetails.asp?PersId=58644" TargetMode="External" Id="Ref501abc727a4dea" /><Relationship Type="http://schemas.openxmlformats.org/officeDocument/2006/relationships/hyperlink" Target="https://portal.3gpp.org/ngppapp/CreateTdoc.aspx?mode=view&amp;contributionId=1110932" TargetMode="External" Id="Rfc4d04f369964ee1" /><Relationship Type="http://schemas.openxmlformats.org/officeDocument/2006/relationships/hyperlink" Target="http://portal.3gpp.org/desktopmodules/Release/ReleaseDetails.aspx?releaseId=191" TargetMode="External" Id="R8543d2cc5215442b" /><Relationship Type="http://schemas.openxmlformats.org/officeDocument/2006/relationships/hyperlink" Target="http://portal.3gpp.org/desktopmodules/Specifications/SpecificationDetails.aspx?specificationId=3145" TargetMode="External" Id="R43aa8dfbf2294909" /><Relationship Type="http://schemas.openxmlformats.org/officeDocument/2006/relationships/hyperlink" Target="http://portal.3gpp.org/desktopmodules/WorkItem/WorkItemDetails.aspx?workitemId=820045" TargetMode="External" Id="R8b102b694561494b" /><Relationship Type="http://schemas.openxmlformats.org/officeDocument/2006/relationships/hyperlink" Target="http://www.3gpp.org/ftp/tsg_sa/WG2_Arch/TSGS2_138e_Electronic/Docs/S2-2002858.zip" TargetMode="External" Id="R06b4c89b066446aa" /><Relationship Type="http://schemas.openxmlformats.org/officeDocument/2006/relationships/hyperlink" Target="http://webapp.etsi.org/teldir/ListPersDetails.asp?PersId=42550" TargetMode="External" Id="Rc4ae29aa4d55405b" /><Relationship Type="http://schemas.openxmlformats.org/officeDocument/2006/relationships/hyperlink" Target="http://portal.3gpp.org/desktopmodules/Release/ReleaseDetails.aspx?releaseId=191" TargetMode="External" Id="R949b6cab6b554b72" /><Relationship Type="http://schemas.openxmlformats.org/officeDocument/2006/relationships/hyperlink" Target="http://portal.3gpp.org/desktopmodules/Specifications/SpecificationDetails.aspx?specificationId=3145" TargetMode="External" Id="R0cfe31ebd90f4e3f" /><Relationship Type="http://schemas.openxmlformats.org/officeDocument/2006/relationships/hyperlink" Target="http://portal.3gpp.org/desktopmodules/WorkItem/WorkItemDetails.aspx?workitemId=740005" TargetMode="External" Id="Rf4973e0f621f47a7" /><Relationship Type="http://schemas.openxmlformats.org/officeDocument/2006/relationships/hyperlink" Target="http://www.3gpp.org/ftp/tsg_sa/WG2_Arch/TSGS2_138e_Electronic/Docs/S2-2002859.zip" TargetMode="External" Id="R36ecb5daa7e04323" /><Relationship Type="http://schemas.openxmlformats.org/officeDocument/2006/relationships/hyperlink" Target="http://webapp.etsi.org/teldir/ListPersDetails.asp?PersId=38438" TargetMode="External" Id="Rd8e2275addea4967" /><Relationship Type="http://schemas.openxmlformats.org/officeDocument/2006/relationships/hyperlink" Target="https://portal.3gpp.org/ngppapp/CreateTdoc.aspx?mode=view&amp;contributionId=1113112" TargetMode="External" Id="R6fe21a23fe2348b8" /><Relationship Type="http://schemas.openxmlformats.org/officeDocument/2006/relationships/hyperlink" Target="http://portal.3gpp.org/desktopmodules/Release/ReleaseDetails.aspx?releaseId=191" TargetMode="External" Id="Rffae735b70524fef" /><Relationship Type="http://schemas.openxmlformats.org/officeDocument/2006/relationships/hyperlink" Target="http://portal.3gpp.org/desktopmodules/Specifications/SpecificationDetails.aspx?specificationId=3579" TargetMode="External" Id="Rf2729e7076e146ce" /><Relationship Type="http://schemas.openxmlformats.org/officeDocument/2006/relationships/hyperlink" Target="http://portal.3gpp.org/desktopmodules/WorkItem/WorkItemDetails.aspx?workitemId=830047" TargetMode="External" Id="R67eb91b0ed554f50" /><Relationship Type="http://schemas.openxmlformats.org/officeDocument/2006/relationships/hyperlink" Target="http://www.3gpp.org/ftp/tsg_sa/WG2_Arch/TSGS2_138e_Electronic/Docs/S2-2002860.zip" TargetMode="External" Id="R38cdeb052b5844c9" /><Relationship Type="http://schemas.openxmlformats.org/officeDocument/2006/relationships/hyperlink" Target="http://webapp.etsi.org/teldir/ListPersDetails.asp?PersId=57487" TargetMode="External" Id="Rcf73f5ade57742c0" /><Relationship Type="http://schemas.openxmlformats.org/officeDocument/2006/relationships/hyperlink" Target="https://portal.3gpp.org/ngppapp/CreateTdoc.aspx?mode=view&amp;contributionId=1113261" TargetMode="External" Id="R98f56e2e320e4b83" /><Relationship Type="http://schemas.openxmlformats.org/officeDocument/2006/relationships/hyperlink" Target="http://portal.3gpp.org/desktopmodules/Release/ReleaseDetails.aspx?releaseId=191" TargetMode="External" Id="R3f9f0b4122084f1b" /><Relationship Type="http://schemas.openxmlformats.org/officeDocument/2006/relationships/hyperlink" Target="http://portal.3gpp.org/desktopmodules/Specifications/SpecificationDetails.aspx?specificationId=3144" TargetMode="External" Id="R72d1df10426d4349" /><Relationship Type="http://schemas.openxmlformats.org/officeDocument/2006/relationships/hyperlink" Target="http://portal.3gpp.org/desktopmodules/WorkItem/WorkItemDetails.aspx?workitemId=830103" TargetMode="External" Id="Rd2c4ee0698a74777" /><Relationship Type="http://schemas.openxmlformats.org/officeDocument/2006/relationships/hyperlink" Target="http://www.3gpp.org/ftp/tsg_sa/WG2_Arch/TSGS2_138e_Electronic/Docs/S2-2002861.zip" TargetMode="External" Id="R0bdc1e55feb54c61" /><Relationship Type="http://schemas.openxmlformats.org/officeDocument/2006/relationships/hyperlink" Target="http://webapp.etsi.org/teldir/ListPersDetails.asp?PersId=57487" TargetMode="External" Id="Rd5661f9aa5864bbd" /><Relationship Type="http://schemas.openxmlformats.org/officeDocument/2006/relationships/hyperlink" Target="https://portal.3gpp.org/ngppapp/CreateTdoc.aspx?mode=view&amp;contributionId=1113262" TargetMode="External" Id="R110bc99866554bfe" /><Relationship Type="http://schemas.openxmlformats.org/officeDocument/2006/relationships/hyperlink" Target="http://portal.3gpp.org/desktopmodules/Release/ReleaseDetails.aspx?releaseId=191" TargetMode="External" Id="Rf7250513af1f4f00" /><Relationship Type="http://schemas.openxmlformats.org/officeDocument/2006/relationships/hyperlink" Target="http://portal.3gpp.org/desktopmodules/Specifications/SpecificationDetails.aspx?specificationId=3145" TargetMode="External" Id="R2b56d106c5764a24" /><Relationship Type="http://schemas.openxmlformats.org/officeDocument/2006/relationships/hyperlink" Target="http://portal.3gpp.org/desktopmodules/WorkItem/WorkItemDetails.aspx?workitemId=830103" TargetMode="External" Id="Rbfbb825dc16c465b" /><Relationship Type="http://schemas.openxmlformats.org/officeDocument/2006/relationships/hyperlink" Target="http://www.3gpp.org/ftp/tsg_sa/WG2_Arch/TSGS2_138e_Electronic/Docs/S2-2002862.zip" TargetMode="External" Id="R54b18d67bab548f5" /><Relationship Type="http://schemas.openxmlformats.org/officeDocument/2006/relationships/hyperlink" Target="http://webapp.etsi.org/teldir/ListPersDetails.asp?PersId=72661" TargetMode="External" Id="Rbb267a624bca4e38" /><Relationship Type="http://schemas.openxmlformats.org/officeDocument/2006/relationships/hyperlink" Target="https://portal.3gpp.org/ngppapp/CreateTdoc.aspx?mode=view&amp;contributionId=1113039" TargetMode="External" Id="Rce0196d6091c4f92" /><Relationship Type="http://schemas.openxmlformats.org/officeDocument/2006/relationships/hyperlink" Target="http://portal.3gpp.org/desktopmodules/Release/ReleaseDetails.aspx?releaseId=191" TargetMode="External" Id="R78da7c22ea404ba6" /><Relationship Type="http://schemas.openxmlformats.org/officeDocument/2006/relationships/hyperlink" Target="http://portal.3gpp.org/desktopmodules/Specifications/SpecificationDetails.aspx?specificationId=3145" TargetMode="External" Id="R058e5146df104955" /><Relationship Type="http://schemas.openxmlformats.org/officeDocument/2006/relationships/hyperlink" Target="http://portal.3gpp.org/desktopmodules/WorkItem/WorkItemDetails.aspx?workitemId=830042" TargetMode="External" Id="R1140e5f7deb24b0a" /><Relationship Type="http://schemas.openxmlformats.org/officeDocument/2006/relationships/hyperlink" Target="http://www.3gpp.org/ftp/tsg_sa/WG2_Arch/TSGS2_138e_Electronic/Docs/S2-2002863.zip" TargetMode="External" Id="R05e27a9bb3154bd8" /><Relationship Type="http://schemas.openxmlformats.org/officeDocument/2006/relationships/hyperlink" Target="http://webapp.etsi.org/teldir/ListPersDetails.asp?PersId=68266" TargetMode="External" Id="Read1f9cfb4ff4e13" /><Relationship Type="http://schemas.openxmlformats.org/officeDocument/2006/relationships/hyperlink" Target="https://portal.3gpp.org/ngppapp/CreateTdoc.aspx?mode=view&amp;contributionId=1113139" TargetMode="External" Id="Ra9cecfb943624dc5" /><Relationship Type="http://schemas.openxmlformats.org/officeDocument/2006/relationships/hyperlink" Target="http://portal.3gpp.org/desktopmodules/Release/ReleaseDetails.aspx?releaseId=191" TargetMode="External" Id="Rb7c94944ad8c46d8" /><Relationship Type="http://schemas.openxmlformats.org/officeDocument/2006/relationships/hyperlink" Target="http://portal.3gpp.org/desktopmodules/Specifications/SpecificationDetails.aspx?specificationId=3144" TargetMode="External" Id="Re2012ee92eb94702" /><Relationship Type="http://schemas.openxmlformats.org/officeDocument/2006/relationships/hyperlink" Target="http://portal.3gpp.org/desktopmodules/WorkItem/WorkItemDetails.aspx?workitemId=820045" TargetMode="External" Id="R78314160e40c4aa1" /><Relationship Type="http://schemas.openxmlformats.org/officeDocument/2006/relationships/hyperlink" Target="http://www.3gpp.org/ftp/tsg_sa/WG2_Arch/TSGS2_138e_Electronic/Docs/S2-2002864.zip" TargetMode="External" Id="Rf7f37266cc8b4e32" /><Relationship Type="http://schemas.openxmlformats.org/officeDocument/2006/relationships/hyperlink" Target="http://webapp.etsi.org/teldir/ListPersDetails.asp?PersId=57487" TargetMode="External" Id="R3c8d67f9b03d44f4" /><Relationship Type="http://schemas.openxmlformats.org/officeDocument/2006/relationships/hyperlink" Target="https://portal.3gpp.org/ngppapp/CreateTdoc.aspx?mode=view&amp;contributionId=1113263" TargetMode="External" Id="R6f7c680b59f9442b" /><Relationship Type="http://schemas.openxmlformats.org/officeDocument/2006/relationships/hyperlink" Target="http://portal.3gpp.org/desktopmodules/Release/ReleaseDetails.aspx?releaseId=191" TargetMode="External" Id="R3fcde87f508b46cb" /><Relationship Type="http://schemas.openxmlformats.org/officeDocument/2006/relationships/hyperlink" Target="http://www.3gpp.org/ftp/tsg_sa/WG2_Arch/TSGS2_138e_Electronic/Docs/S2-2002865.zip" TargetMode="External" Id="Rf6d34e1c22974f02" /><Relationship Type="http://schemas.openxmlformats.org/officeDocument/2006/relationships/hyperlink" Target="http://webapp.etsi.org/teldir/ListPersDetails.asp?PersId=69922" TargetMode="External" Id="Rf4563ad1e7e545c6" /><Relationship Type="http://schemas.openxmlformats.org/officeDocument/2006/relationships/hyperlink" Target="https://portal.3gpp.org/ngppapp/CreateTdoc.aspx?mode=view&amp;contributionId=1097201" TargetMode="External" Id="R11ffc83754094db9" /><Relationship Type="http://schemas.openxmlformats.org/officeDocument/2006/relationships/hyperlink" Target="http://portal.3gpp.org/desktopmodules/Release/ReleaseDetails.aspx?releaseId=191" TargetMode="External" Id="R7f98f2b5eed448d4" /><Relationship Type="http://schemas.openxmlformats.org/officeDocument/2006/relationships/hyperlink" Target="http://portal.3gpp.org/desktopmodules/Specifications/SpecificationDetails.aspx?specificationId=849" TargetMode="External" Id="R6477fbb7bd6548b0" /><Relationship Type="http://schemas.openxmlformats.org/officeDocument/2006/relationships/hyperlink" Target="http://www.3gpp.org/ftp/tsg_sa/WG2_Arch/TSGS2_138e_Electronic/Docs/S2-2002866.zip" TargetMode="External" Id="R003e96a2ed8f4ff6" /><Relationship Type="http://schemas.openxmlformats.org/officeDocument/2006/relationships/hyperlink" Target="http://webapp.etsi.org/teldir/ListPersDetails.asp?PersId=69922" TargetMode="External" Id="R5c0c2fb9f21d4db9" /><Relationship Type="http://schemas.openxmlformats.org/officeDocument/2006/relationships/hyperlink" Target="https://portal.3gpp.org/ngppapp/CreateTdoc.aspx?mode=view&amp;contributionId=1113095" TargetMode="External" Id="Rb62a4bb5ba0846ba" /><Relationship Type="http://schemas.openxmlformats.org/officeDocument/2006/relationships/hyperlink" Target="http://portal.3gpp.org/desktopmodules/Release/ReleaseDetails.aspx?releaseId=191" TargetMode="External" Id="Redbe53a03de64c77" /><Relationship Type="http://schemas.openxmlformats.org/officeDocument/2006/relationships/hyperlink" Target="http://portal.3gpp.org/desktopmodules/Specifications/SpecificationDetails.aspx?specificationId=3145" TargetMode="External" Id="R7b0e87917dfc47b1" /><Relationship Type="http://schemas.openxmlformats.org/officeDocument/2006/relationships/hyperlink" Target="http://www.3gpp.org/ftp/tsg_sa/WG2_Arch/TSGS2_138e_Electronic/Docs/S2-2002867.zip" TargetMode="External" Id="R0c2478956fa443f4" /><Relationship Type="http://schemas.openxmlformats.org/officeDocument/2006/relationships/hyperlink" Target="http://webapp.etsi.org/teldir/ListPersDetails.asp?PersId=69922" TargetMode="External" Id="R77b5200af1cb420f" /><Relationship Type="http://schemas.openxmlformats.org/officeDocument/2006/relationships/hyperlink" Target="http://portal.3gpp.org/desktopmodules/Release/ReleaseDetails.aspx?releaseId=191" TargetMode="External" Id="R49043e38082b4b9b" /><Relationship Type="http://schemas.openxmlformats.org/officeDocument/2006/relationships/hyperlink" Target="http://www.3gpp.org/ftp/tsg_sa/WG2_Arch/TSGS2_138e_Electronic/Docs/S2-2002868.zip" TargetMode="External" Id="R947f0f7b67f14c38" /><Relationship Type="http://schemas.openxmlformats.org/officeDocument/2006/relationships/hyperlink" Target="http://webapp.etsi.org/teldir/ListPersDetails.asp?PersId=69922" TargetMode="External" Id="Rdafc2c1ab5c34057" /><Relationship Type="http://schemas.openxmlformats.org/officeDocument/2006/relationships/hyperlink" Target="http://portal.3gpp.org/desktopmodules/Release/ReleaseDetails.aspx?releaseId=190" TargetMode="External" Id="R5b62e999b3554ecd" /><Relationship Type="http://schemas.openxmlformats.org/officeDocument/2006/relationships/hyperlink" Target="http://portal.3gpp.org/desktopmodules/Specifications/SpecificationDetails.aspx?specificationId=3144" TargetMode="External" Id="R70e276704d564a84" /><Relationship Type="http://schemas.openxmlformats.org/officeDocument/2006/relationships/hyperlink" Target="http://www.3gpp.org/ftp/tsg_sa/WG2_Arch/TSGS2_138e_Electronic/Docs/S2-2002869.zip" TargetMode="External" Id="Rac93b03f9c4a4851" /><Relationship Type="http://schemas.openxmlformats.org/officeDocument/2006/relationships/hyperlink" Target="http://webapp.etsi.org/teldir/ListPersDetails.asp?PersId=69922" TargetMode="External" Id="R4b97d2cd5230456a" /><Relationship Type="http://schemas.openxmlformats.org/officeDocument/2006/relationships/hyperlink" Target="http://portal.3gpp.org/desktopmodules/Release/ReleaseDetails.aspx?releaseId=191" TargetMode="External" Id="Rcaf8f07ab3e643e6" /><Relationship Type="http://schemas.openxmlformats.org/officeDocument/2006/relationships/hyperlink" Target="http://portal.3gpp.org/desktopmodules/Specifications/SpecificationDetails.aspx?specificationId=3144" TargetMode="External" Id="Ra8ae309a64ed40e4" /><Relationship Type="http://schemas.openxmlformats.org/officeDocument/2006/relationships/hyperlink" Target="http://www.3gpp.org/ftp/tsg_sa/WG2_Arch/TSGS2_138e_Electronic/Docs/S2-2002870.zip" TargetMode="External" Id="R5ab82770e6014d43" /><Relationship Type="http://schemas.openxmlformats.org/officeDocument/2006/relationships/hyperlink" Target="http://webapp.etsi.org/teldir/ListPersDetails.asp?PersId=69922" TargetMode="External" Id="Re0fc090c65a24eb6" /><Relationship Type="http://schemas.openxmlformats.org/officeDocument/2006/relationships/hyperlink" Target="http://portal.3gpp.org/desktopmodules/Release/ReleaseDetails.aspx?releaseId=191" TargetMode="External" Id="R68b1c0f963114818" /><Relationship Type="http://schemas.openxmlformats.org/officeDocument/2006/relationships/hyperlink" Target="http://portal.3gpp.org/desktopmodules/Specifications/SpecificationDetails.aspx?specificationId=3145" TargetMode="External" Id="R0203754e0c414aa9" /><Relationship Type="http://schemas.openxmlformats.org/officeDocument/2006/relationships/hyperlink" Target="http://www.3gpp.org/ftp/tsg_sa/WG2_Arch/TSGS2_138e_Electronic/Docs/S2-2002871.zip" TargetMode="External" Id="Rb593b83e54f749d5" /><Relationship Type="http://schemas.openxmlformats.org/officeDocument/2006/relationships/hyperlink" Target="http://webapp.etsi.org/teldir/ListPersDetails.asp?PersId=72661" TargetMode="External" Id="R8c05699363554c72" /><Relationship Type="http://schemas.openxmlformats.org/officeDocument/2006/relationships/hyperlink" Target="https://portal.3gpp.org/ngppapp/CreateTdoc.aspx?mode=view&amp;contributionId=1113265" TargetMode="External" Id="Rc9631d1746334768" /><Relationship Type="http://schemas.openxmlformats.org/officeDocument/2006/relationships/hyperlink" Target="http://portal.3gpp.org/desktopmodules/Release/ReleaseDetails.aspx?releaseId=191" TargetMode="External" Id="Rd1f109a22e914618" /><Relationship Type="http://schemas.openxmlformats.org/officeDocument/2006/relationships/hyperlink" Target="http://portal.3gpp.org/desktopmodules/Specifications/SpecificationDetails.aspx?specificationId=3144" TargetMode="External" Id="R4ecabce2117446e9" /><Relationship Type="http://schemas.openxmlformats.org/officeDocument/2006/relationships/hyperlink" Target="http://portal.3gpp.org/desktopmodules/WorkItem/WorkItemDetails.aspx?workitemId=830103" TargetMode="External" Id="R3c631f86cbd842ad" /><Relationship Type="http://schemas.openxmlformats.org/officeDocument/2006/relationships/hyperlink" Target="http://www.3gpp.org/ftp/tsg_sa/WG2_Arch/TSGS2_138e_Electronic/Docs/S2-2002872.zip" TargetMode="External" Id="R0f829b41f38f40ea" /><Relationship Type="http://schemas.openxmlformats.org/officeDocument/2006/relationships/hyperlink" Target="http://webapp.etsi.org/teldir/ListPersDetails.asp?PersId=72661" TargetMode="External" Id="R21ecf7c208a64947" /><Relationship Type="http://schemas.openxmlformats.org/officeDocument/2006/relationships/hyperlink" Target="https://portal.3gpp.org/ngppapp/CreateTdoc.aspx?mode=view&amp;contributionId=1113266" TargetMode="External" Id="Rb050d2fd09034722" /><Relationship Type="http://schemas.openxmlformats.org/officeDocument/2006/relationships/hyperlink" Target="http://portal.3gpp.org/desktopmodules/Release/ReleaseDetails.aspx?releaseId=191" TargetMode="External" Id="R342de422e4ca423e" /><Relationship Type="http://schemas.openxmlformats.org/officeDocument/2006/relationships/hyperlink" Target="http://portal.3gpp.org/desktopmodules/Specifications/SpecificationDetails.aspx?specificationId=3145" TargetMode="External" Id="R2196369f2e0a42d4" /><Relationship Type="http://schemas.openxmlformats.org/officeDocument/2006/relationships/hyperlink" Target="http://portal.3gpp.org/desktopmodules/WorkItem/WorkItemDetails.aspx?workitemId=830103" TargetMode="External" Id="R0d33ea8eb30e421b" /><Relationship Type="http://schemas.openxmlformats.org/officeDocument/2006/relationships/hyperlink" Target="http://www.3gpp.org/ftp/tsg_sa/WG2_Arch/TSGS2_138e_Electronic/Docs/S2-2002873.zip" TargetMode="External" Id="R7e21fcbbf4854f41" /><Relationship Type="http://schemas.openxmlformats.org/officeDocument/2006/relationships/hyperlink" Target="http://webapp.etsi.org/teldir/ListPersDetails.asp?PersId=68266" TargetMode="External" Id="Rcae058d8bec74554" /><Relationship Type="http://schemas.openxmlformats.org/officeDocument/2006/relationships/hyperlink" Target="http://www.3gpp.org/ftp/tsg_sa/WG2_Arch/TSGS2_138e_Electronic/Docs/S2-2002874.zip" TargetMode="External" Id="R1cda58d193bd4b9e" /><Relationship Type="http://schemas.openxmlformats.org/officeDocument/2006/relationships/hyperlink" Target="http://webapp.etsi.org/teldir/ListPersDetails.asp?PersId=68266" TargetMode="External" Id="R30978a23b0274e5c" /><Relationship Type="http://schemas.openxmlformats.org/officeDocument/2006/relationships/hyperlink" Target="http://portal.3gpp.org/desktopmodules/Release/ReleaseDetails.aspx?releaseId=192" TargetMode="External" Id="Rb74f103d93bf4723" /><Relationship Type="http://schemas.openxmlformats.org/officeDocument/2006/relationships/hyperlink" Target="http://portal.3gpp.org/desktopmodules/Specifications/SpecificationDetails.aspx?specificationId=3144" TargetMode="External" Id="R802f6de584724ad6" /><Relationship Type="http://schemas.openxmlformats.org/officeDocument/2006/relationships/hyperlink" Target="http://portal.3gpp.org/desktopmodules/WorkItem/WorkItemDetails.aspx?workitemId=820045" TargetMode="External" Id="R75f43c81a3084fc5" /><Relationship Type="http://schemas.openxmlformats.org/officeDocument/2006/relationships/hyperlink" Target="http://www.3gpp.org/ftp/tsg_sa/WG2_Arch/TSGS2_138e_Electronic/Docs/S2-2002875.zip" TargetMode="External" Id="R3c4815c3b8f04471" /><Relationship Type="http://schemas.openxmlformats.org/officeDocument/2006/relationships/hyperlink" Target="http://webapp.etsi.org/teldir/ListPersDetails.asp?PersId=68266" TargetMode="External" Id="R2c905c3f2f694e7c" /><Relationship Type="http://schemas.openxmlformats.org/officeDocument/2006/relationships/hyperlink" Target="http://portal.3gpp.org/desktopmodules/Release/ReleaseDetails.aspx?releaseId=192" TargetMode="External" Id="R4cee35297024416e" /><Relationship Type="http://schemas.openxmlformats.org/officeDocument/2006/relationships/hyperlink" Target="http://portal.3gpp.org/desktopmodules/Specifications/SpecificationDetails.aspx?specificationId=3145" TargetMode="External" Id="R5bc047a7a0284f64" /><Relationship Type="http://schemas.openxmlformats.org/officeDocument/2006/relationships/hyperlink" Target="http://portal.3gpp.org/desktopmodules/WorkItem/WorkItemDetails.aspx?workitemId=790007" TargetMode="External" Id="Rf51c133ca1124aa7" /><Relationship Type="http://schemas.openxmlformats.org/officeDocument/2006/relationships/hyperlink" Target="http://www.3gpp.org/ftp/tsg_sa/WG2_Arch/TSGS2_138e_Electronic/Docs/S2-2002876.zip" TargetMode="External" Id="R309b5a9670d24a2a" /><Relationship Type="http://schemas.openxmlformats.org/officeDocument/2006/relationships/hyperlink" Target="http://webapp.etsi.org/teldir/ListPersDetails.asp?PersId=72661" TargetMode="External" Id="R18b2feef91dd40e5" /><Relationship Type="http://schemas.openxmlformats.org/officeDocument/2006/relationships/hyperlink" Target="http://portal.3gpp.org/desktopmodules/Release/ReleaseDetails.aspx?releaseId=191" TargetMode="External" Id="R75022031ede045b5" /><Relationship Type="http://schemas.openxmlformats.org/officeDocument/2006/relationships/hyperlink" Target="http://portal.3gpp.org/desktopmodules/Specifications/SpecificationDetails.aspx?specificationId=3144" TargetMode="External" Id="Rc112c1f9fff34623" /><Relationship Type="http://schemas.openxmlformats.org/officeDocument/2006/relationships/hyperlink" Target="http://portal.3gpp.org/desktopmodules/WorkItem/WorkItemDetails.aspx?workitemId=830042" TargetMode="External" Id="R1f009c7c17eb44a9" /><Relationship Type="http://schemas.openxmlformats.org/officeDocument/2006/relationships/hyperlink" Target="http://www.3gpp.org/ftp/tsg_sa/WG2_Arch/TSGS2_138e_Electronic/Docs/S2-2002877.zip" TargetMode="External" Id="R099b75c144cd41c8" /><Relationship Type="http://schemas.openxmlformats.org/officeDocument/2006/relationships/hyperlink" Target="http://webapp.etsi.org/teldir/ListPersDetails.asp?PersId=75422" TargetMode="External" Id="R92ea05a8c13648e5" /><Relationship Type="http://schemas.openxmlformats.org/officeDocument/2006/relationships/hyperlink" Target="http://portal.3gpp.org/desktopmodules/Release/ReleaseDetails.aspx?releaseId=191" TargetMode="External" Id="R4e00b5006d474b38" /><Relationship Type="http://schemas.openxmlformats.org/officeDocument/2006/relationships/hyperlink" Target="http://portal.3gpp.org/desktopmodules/Specifications/SpecificationDetails.aspx?specificationId=3579" TargetMode="External" Id="R596a9ef72cd24abf" /><Relationship Type="http://schemas.openxmlformats.org/officeDocument/2006/relationships/hyperlink" Target="http://portal.3gpp.org/desktopmodules/WorkItem/WorkItemDetails.aspx?workitemId=830047" TargetMode="External" Id="Re4c11f2d05c54fd6" /><Relationship Type="http://schemas.openxmlformats.org/officeDocument/2006/relationships/hyperlink" Target="http://www.3gpp.org/ftp/tsg_sa/WG2_Arch/TSGS2_138e_Electronic/Docs/S2-2002878.zip" TargetMode="External" Id="R9741bbe667e54b18" /><Relationship Type="http://schemas.openxmlformats.org/officeDocument/2006/relationships/hyperlink" Target="http://webapp.etsi.org/teldir/ListPersDetails.asp?PersId=75422" TargetMode="External" Id="Rcff93647fe4c4471" /><Relationship Type="http://schemas.openxmlformats.org/officeDocument/2006/relationships/hyperlink" Target="http://portal.3gpp.org/desktopmodules/Release/ReleaseDetails.aspx?releaseId=191" TargetMode="External" Id="Rabdf391032cf4965" /><Relationship Type="http://schemas.openxmlformats.org/officeDocument/2006/relationships/hyperlink" Target="http://portal.3gpp.org/desktopmodules/Specifications/SpecificationDetails.aspx?specificationId=3579" TargetMode="External" Id="R0fe88a8a27f044f4" /><Relationship Type="http://schemas.openxmlformats.org/officeDocument/2006/relationships/hyperlink" Target="http://portal.3gpp.org/desktopmodules/WorkItem/WorkItemDetails.aspx?workitemId=830047" TargetMode="External" Id="Rd1a126acc9c348a5" /><Relationship Type="http://schemas.openxmlformats.org/officeDocument/2006/relationships/hyperlink" Target="http://www.3gpp.org/ftp/tsg_sa/WG2_Arch/TSGS2_138e_Electronic/Docs/S2-2002879.zip" TargetMode="External" Id="R73b3eb9f5a9c4ef6" /><Relationship Type="http://schemas.openxmlformats.org/officeDocument/2006/relationships/hyperlink" Target="http://webapp.etsi.org/teldir/ListPersDetails.asp?PersId=75422" TargetMode="External" Id="Re75aba7f5d8c4d60" /><Relationship Type="http://schemas.openxmlformats.org/officeDocument/2006/relationships/hyperlink" Target="http://portal.3gpp.org/desktopmodules/Release/ReleaseDetails.aspx?releaseId=191" TargetMode="External" Id="R86de52adac1a4b8c" /><Relationship Type="http://schemas.openxmlformats.org/officeDocument/2006/relationships/hyperlink" Target="http://portal.3gpp.org/desktopmodules/Specifications/SpecificationDetails.aspx?specificationId=3145" TargetMode="External" Id="Rcd5160d4ef2a413b" /><Relationship Type="http://schemas.openxmlformats.org/officeDocument/2006/relationships/hyperlink" Target="http://portal.3gpp.org/desktopmodules/WorkItem/WorkItemDetails.aspx?workitemId=830047" TargetMode="External" Id="Rf00ef424381b4ac5" /><Relationship Type="http://schemas.openxmlformats.org/officeDocument/2006/relationships/hyperlink" Target="http://www.3gpp.org/ftp/tsg_sa/WG2_Arch/TSGS2_138e_Electronic/Docs/S2-2002880.zip" TargetMode="External" Id="R7afe7829b39e4215" /><Relationship Type="http://schemas.openxmlformats.org/officeDocument/2006/relationships/hyperlink" Target="http://webapp.etsi.org/teldir/ListPersDetails.asp?PersId=75422" TargetMode="External" Id="Rc3deac0f266747e0" /><Relationship Type="http://schemas.openxmlformats.org/officeDocument/2006/relationships/hyperlink" Target="https://portal.3gpp.org/ngppapp/CreateTdoc.aspx?mode=view&amp;contributionId=1113113" TargetMode="External" Id="R65e46d0910144f80" /><Relationship Type="http://schemas.openxmlformats.org/officeDocument/2006/relationships/hyperlink" Target="http://portal.3gpp.org/desktopmodules/Release/ReleaseDetails.aspx?releaseId=191" TargetMode="External" Id="R65d262239ac543bf" /><Relationship Type="http://schemas.openxmlformats.org/officeDocument/2006/relationships/hyperlink" Target="http://portal.3gpp.org/desktopmodules/Specifications/SpecificationDetails.aspx?specificationId=3579" TargetMode="External" Id="R6b61a03cc0ef4aa2" /><Relationship Type="http://schemas.openxmlformats.org/officeDocument/2006/relationships/hyperlink" Target="http://portal.3gpp.org/desktopmodules/WorkItem/WorkItemDetails.aspx?workitemId=830047" TargetMode="External" Id="R32d81e2588ff4a93" /><Relationship Type="http://schemas.openxmlformats.org/officeDocument/2006/relationships/hyperlink" Target="http://www.3gpp.org/ftp/tsg_sa/WG2_Arch/TSGS2_138e_Electronic/Docs/S2-2002881.zip" TargetMode="External" Id="Rdc07a6f1f9aa4e25" /><Relationship Type="http://schemas.openxmlformats.org/officeDocument/2006/relationships/hyperlink" Target="http://webapp.etsi.org/teldir/ListPersDetails.asp?PersId=1122" TargetMode="External" Id="R2e0f6001492c4214" /><Relationship Type="http://schemas.openxmlformats.org/officeDocument/2006/relationships/hyperlink" Target="https://portal.3gpp.org/ngppapp/CreateTdoc.aspx?mode=view&amp;contributionId=1098916" TargetMode="External" Id="Rf7638dd499294d55" /><Relationship Type="http://schemas.openxmlformats.org/officeDocument/2006/relationships/hyperlink" Target="http://portal.3gpp.org/desktopmodules/Release/ReleaseDetails.aspx?releaseId=190" TargetMode="External" Id="Rf09547344ca34c84" /><Relationship Type="http://schemas.openxmlformats.org/officeDocument/2006/relationships/hyperlink" Target="http://portal.3gpp.org/desktopmodules/Specifications/SpecificationDetails.aspx?specificationId=849" TargetMode="External" Id="Ra7f67466fdca4a48" /><Relationship Type="http://schemas.openxmlformats.org/officeDocument/2006/relationships/hyperlink" Target="http://www.3gpp.org/ftp/tsg_sa/WG2_Arch/TSGS2_138e_Electronic/Docs/S2-2002882.zip" TargetMode="External" Id="Ra3c3c3fc4de74af8" /><Relationship Type="http://schemas.openxmlformats.org/officeDocument/2006/relationships/hyperlink" Target="http://webapp.etsi.org/teldir/ListPersDetails.asp?PersId=1122" TargetMode="External" Id="Rd3ba3a1a011e4094" /><Relationship Type="http://schemas.openxmlformats.org/officeDocument/2006/relationships/hyperlink" Target="https://portal.3gpp.org/ngppapp/CreateTdoc.aspx?mode=view&amp;contributionId=1087243" TargetMode="External" Id="R51eea0c1a002428d" /><Relationship Type="http://schemas.openxmlformats.org/officeDocument/2006/relationships/hyperlink" Target="https://portal.3gpp.org/ngppapp/CreateTdoc.aspx?mode=view&amp;contributionId=1113006" TargetMode="External" Id="R1d92b57134434a22" /><Relationship Type="http://schemas.openxmlformats.org/officeDocument/2006/relationships/hyperlink" Target="http://portal.3gpp.org/desktopmodules/Release/ReleaseDetails.aspx?releaseId=191" TargetMode="External" Id="R9ebcfd6dbccd4a9f" /><Relationship Type="http://schemas.openxmlformats.org/officeDocument/2006/relationships/hyperlink" Target="http://portal.3gpp.org/desktopmodules/Specifications/SpecificationDetails.aspx?specificationId=849" TargetMode="External" Id="Rb854100c8c6a4fe3" /><Relationship Type="http://schemas.openxmlformats.org/officeDocument/2006/relationships/hyperlink" Target="http://www.3gpp.org/ftp/tsg_sa/WG2_Arch/TSGS2_138e_Electronic/Docs/S2-2002883.zip" TargetMode="External" Id="R5eaefedd53ba4a55" /><Relationship Type="http://schemas.openxmlformats.org/officeDocument/2006/relationships/hyperlink" Target="http://webapp.etsi.org/teldir/ListPersDetails.asp?PersId=72922" TargetMode="External" Id="R44906f957dc74c31" /><Relationship Type="http://schemas.openxmlformats.org/officeDocument/2006/relationships/hyperlink" Target="https://portal.3gpp.org/ngppapp/CreateTdoc.aspx?mode=view&amp;contributionId=1113007" TargetMode="External" Id="R76fb9534131f4bb3" /><Relationship Type="http://schemas.openxmlformats.org/officeDocument/2006/relationships/hyperlink" Target="http://portal.3gpp.org/desktopmodules/Release/ReleaseDetails.aspx?releaseId=190" TargetMode="External" Id="Rcadd421ef85140eb" /><Relationship Type="http://schemas.openxmlformats.org/officeDocument/2006/relationships/hyperlink" Target="http://portal.3gpp.org/desktopmodules/Specifications/SpecificationDetails.aspx?specificationId=849" TargetMode="External" Id="Re8c0ac4401c145fa" /><Relationship Type="http://schemas.openxmlformats.org/officeDocument/2006/relationships/hyperlink" Target="http://www.3gpp.org/ftp/tsg_sa/WG2_Arch/TSGS2_138e_Electronic/Docs/S2-2002884.zip" TargetMode="External" Id="Rb282bef8fbcc4d54" /><Relationship Type="http://schemas.openxmlformats.org/officeDocument/2006/relationships/hyperlink" Target="http://webapp.etsi.org/teldir/ListPersDetails.asp?PersId=72777" TargetMode="External" Id="Rac40933c8caa4074" /><Relationship Type="http://schemas.openxmlformats.org/officeDocument/2006/relationships/hyperlink" Target="https://portal.3gpp.org/ngppapp/CreateTdoc.aspx?mode=view&amp;contributionId=1113237" TargetMode="External" Id="R20b23f7083e244a4" /><Relationship Type="http://schemas.openxmlformats.org/officeDocument/2006/relationships/hyperlink" Target="http://portal.3gpp.org/desktopmodules/Release/ReleaseDetails.aspx?releaseId=191" TargetMode="External" Id="R803dff2a612646e3" /><Relationship Type="http://schemas.openxmlformats.org/officeDocument/2006/relationships/hyperlink" Target="http://portal.3gpp.org/desktopmodules/Specifications/SpecificationDetails.aspx?specificationId=3144" TargetMode="External" Id="R82c95d839a0d4774" /><Relationship Type="http://schemas.openxmlformats.org/officeDocument/2006/relationships/hyperlink" Target="http://portal.3gpp.org/desktopmodules/WorkItem/WorkItemDetails.aspx?workitemId=820044" TargetMode="External" Id="R19b39237f55f4b75" /><Relationship Type="http://schemas.openxmlformats.org/officeDocument/2006/relationships/hyperlink" Target="http://www.3gpp.org/ftp/tsg_sa/WG2_Arch/TSGS2_138e_Electronic/Docs/S2-2002885.zip" TargetMode="External" Id="R206870822da8418b" /><Relationship Type="http://schemas.openxmlformats.org/officeDocument/2006/relationships/hyperlink" Target="http://webapp.etsi.org/teldir/ListPersDetails.asp?PersId=72922" TargetMode="External" Id="R852e0789be154a46" /><Relationship Type="http://schemas.openxmlformats.org/officeDocument/2006/relationships/hyperlink" Target="https://portal.3gpp.org/ngppapp/CreateTdoc.aspx?mode=view&amp;contributionId=1113005" TargetMode="External" Id="Rf1985bee1c974e97" /><Relationship Type="http://schemas.openxmlformats.org/officeDocument/2006/relationships/hyperlink" Target="http://portal.3gpp.org/desktopmodules/Release/ReleaseDetails.aspx?releaseId=190" TargetMode="External" Id="Rd55b95867a0c4a34" /><Relationship Type="http://schemas.openxmlformats.org/officeDocument/2006/relationships/hyperlink" Target="http://www.3gpp.org/ftp/tsg_sa/WG2_Arch/TSGS2_138e_Electronic/Docs/S2-2002886.zip" TargetMode="External" Id="R92b5407c2146403e" /><Relationship Type="http://schemas.openxmlformats.org/officeDocument/2006/relationships/hyperlink" Target="http://webapp.etsi.org/teldir/ListPersDetails.asp?PersId=72922" TargetMode="External" Id="R13762edab506482c" /><Relationship Type="http://schemas.openxmlformats.org/officeDocument/2006/relationships/hyperlink" Target="https://portal.3gpp.org/ngppapp/CreateTdoc.aspx?mode=view&amp;contributionId=1113246" TargetMode="External" Id="R70d4a0ab91504a01" /><Relationship Type="http://schemas.openxmlformats.org/officeDocument/2006/relationships/hyperlink" Target="http://portal.3gpp.org/desktopmodules/Release/ReleaseDetails.aspx?releaseId=191" TargetMode="External" Id="R0dec954da19a443c" /><Relationship Type="http://schemas.openxmlformats.org/officeDocument/2006/relationships/hyperlink" Target="http://portal.3gpp.org/desktopmodules/Specifications/SpecificationDetails.aspx?specificationId=3144" TargetMode="External" Id="Rf1d78eb770444651" /><Relationship Type="http://schemas.openxmlformats.org/officeDocument/2006/relationships/hyperlink" Target="http://portal.3gpp.org/desktopmodules/WorkItem/WorkItemDetails.aspx?workitemId=830043" TargetMode="External" Id="R7f48f3dc464b4d7a" /><Relationship Type="http://schemas.openxmlformats.org/officeDocument/2006/relationships/hyperlink" Target="http://www.3gpp.org/ftp/tsg_sa/WG2_Arch/TSGS2_138e_Electronic/Docs/S2-2002887.zip" TargetMode="External" Id="Ref8fd4a46af146dd" /><Relationship Type="http://schemas.openxmlformats.org/officeDocument/2006/relationships/hyperlink" Target="http://webapp.etsi.org/teldir/ListPersDetails.asp?PersId=72922" TargetMode="External" Id="Rb03cc876d0f74fa6" /><Relationship Type="http://schemas.openxmlformats.org/officeDocument/2006/relationships/hyperlink" Target="http://portal.3gpp.org/desktopmodules/Release/ReleaseDetails.aspx?releaseId=191" TargetMode="External" Id="R62c94ab6cdd1402b" /><Relationship Type="http://schemas.openxmlformats.org/officeDocument/2006/relationships/hyperlink" Target="http://portal.3gpp.org/desktopmodules/Specifications/SpecificationDetails.aspx?specificationId=3145" TargetMode="External" Id="R05e213bd0f954786" /><Relationship Type="http://schemas.openxmlformats.org/officeDocument/2006/relationships/hyperlink" Target="http://portal.3gpp.org/desktopmodules/WorkItem/WorkItemDetails.aspx?workitemId=830043" TargetMode="External" Id="Rccc735889f5740f3" /><Relationship Type="http://schemas.openxmlformats.org/officeDocument/2006/relationships/hyperlink" Target="http://www.3gpp.org/ftp/tsg_sa/WG2_Arch/TSGS2_138e_Electronic/Docs/S2-2002888.zip" TargetMode="External" Id="Rf5433595cb1f4837" /><Relationship Type="http://schemas.openxmlformats.org/officeDocument/2006/relationships/hyperlink" Target="http://webapp.etsi.org/teldir/ListPersDetails.asp?PersId=72922" TargetMode="External" Id="Re828b6a95c2042ac" /><Relationship Type="http://schemas.openxmlformats.org/officeDocument/2006/relationships/hyperlink" Target="https://portal.3gpp.org/ngppapp/CreateTdoc.aspx?mode=view&amp;contributionId=1113293" TargetMode="External" Id="R2d72e96b08bf434f" /><Relationship Type="http://schemas.openxmlformats.org/officeDocument/2006/relationships/hyperlink" Target="http://portal.3gpp.org/desktopmodules/Release/ReleaseDetails.aspx?releaseId=191" TargetMode="External" Id="Ra68acd55527240e0" /><Relationship Type="http://schemas.openxmlformats.org/officeDocument/2006/relationships/hyperlink" Target="http://portal.3gpp.org/desktopmodules/WorkItem/WorkItemDetails.aspx?workitemId=830043" TargetMode="External" Id="R054fe42c86274415" /><Relationship Type="http://schemas.openxmlformats.org/officeDocument/2006/relationships/hyperlink" Target="http://www.3gpp.org/ftp/tsg_sa/WG2_Arch/TSGS2_138e_Electronic/Docs/S2-2002889.zip" TargetMode="External" Id="R5b4b392d66924580" /><Relationship Type="http://schemas.openxmlformats.org/officeDocument/2006/relationships/hyperlink" Target="http://webapp.etsi.org/teldir/ListPersDetails.asp?PersId=72922" TargetMode="External" Id="Rf2679200296548da" /><Relationship Type="http://schemas.openxmlformats.org/officeDocument/2006/relationships/hyperlink" Target="https://portal.3gpp.org/ngppapp/CreateTdoc.aspx?mode=view&amp;contributionId=1113022" TargetMode="External" Id="R70f9f0a9293a4921" /><Relationship Type="http://schemas.openxmlformats.org/officeDocument/2006/relationships/hyperlink" Target="http://portal.3gpp.org/desktopmodules/Release/ReleaseDetails.aspx?releaseId=191" TargetMode="External" Id="R9857a7aaf1bf471f" /><Relationship Type="http://schemas.openxmlformats.org/officeDocument/2006/relationships/hyperlink" Target="http://portal.3gpp.org/desktopmodules/Specifications/SpecificationDetails.aspx?specificationId=3144" TargetMode="External" Id="R979ecdca00754ef8" /><Relationship Type="http://schemas.openxmlformats.org/officeDocument/2006/relationships/hyperlink" Target="http://portal.3gpp.org/desktopmodules/WorkItem/WorkItemDetails.aspx?workitemId=830042" TargetMode="External" Id="R012d935aec6f402b" /><Relationship Type="http://schemas.openxmlformats.org/officeDocument/2006/relationships/hyperlink" Target="http://www.3gpp.org/ftp/tsg_sa/WG2_Arch/TSGS2_138e_Electronic/Docs/S2-2002890.zip" TargetMode="External" Id="Rcfd92e6e445149c8" /><Relationship Type="http://schemas.openxmlformats.org/officeDocument/2006/relationships/hyperlink" Target="http://webapp.etsi.org/teldir/ListPersDetails.asp?PersId=72922" TargetMode="External" Id="R74f89113c9084964" /><Relationship Type="http://schemas.openxmlformats.org/officeDocument/2006/relationships/hyperlink" Target="http://portal.3gpp.org/desktopmodules/WorkItem/WorkItemDetails.aspx?workitemId=830042" TargetMode="External" Id="Rc052b4c9f3494068" /><Relationship Type="http://schemas.openxmlformats.org/officeDocument/2006/relationships/hyperlink" Target="http://www.3gpp.org/ftp/tsg_sa/WG2_Arch/TSGS2_138e_Electronic/Docs/S2-2002891.zip" TargetMode="External" Id="Raee54a7b085b4783" /><Relationship Type="http://schemas.openxmlformats.org/officeDocument/2006/relationships/hyperlink" Target="http://webapp.etsi.org/teldir/ListPersDetails.asp?PersId=72922" TargetMode="External" Id="R4793cbf0e58541be" /><Relationship Type="http://schemas.openxmlformats.org/officeDocument/2006/relationships/hyperlink" Target="http://portal.3gpp.org/desktopmodules/Release/ReleaseDetails.aspx?releaseId=191" TargetMode="External" Id="R0516658883ea438e" /><Relationship Type="http://schemas.openxmlformats.org/officeDocument/2006/relationships/hyperlink" Target="http://www.3gpp.org/ftp/tsg_sa/WG2_Arch/TSGS2_138e_Electronic/Docs/S2-2002892.zip" TargetMode="External" Id="R6c8e4a3684d64bdd" /><Relationship Type="http://schemas.openxmlformats.org/officeDocument/2006/relationships/hyperlink" Target="http://webapp.etsi.org/teldir/ListPersDetails.asp?PersId=68465" TargetMode="External" Id="Rd0874e8d88e84aa4" /><Relationship Type="http://schemas.openxmlformats.org/officeDocument/2006/relationships/hyperlink" Target="http://portal.3gpp.org/desktopmodules/Release/ReleaseDetails.aspx?releaseId=191" TargetMode="External" Id="R315a543deb2543e2" /><Relationship Type="http://schemas.openxmlformats.org/officeDocument/2006/relationships/hyperlink" Target="http://portal.3gpp.org/desktopmodules/Specifications/SpecificationDetails.aspx?specificationId=3577" TargetMode="External" Id="Rac45279a0ca541ea" /><Relationship Type="http://schemas.openxmlformats.org/officeDocument/2006/relationships/hyperlink" Target="http://portal.3gpp.org/desktopmodules/WorkItem/WorkItemDetails.aspx?workitemId=830102" TargetMode="External" Id="Rda1a7ba59e7c4290" /><Relationship Type="http://schemas.openxmlformats.org/officeDocument/2006/relationships/hyperlink" Target="http://www.3gpp.org/ftp/tsg_sa/WG2_Arch/TSGS2_138e_Electronic/Docs/S2-2002893.zip" TargetMode="External" Id="R09d42dd065534d68" /><Relationship Type="http://schemas.openxmlformats.org/officeDocument/2006/relationships/hyperlink" Target="http://webapp.etsi.org/teldir/ListPersDetails.asp?PersId=68465" TargetMode="External" Id="Rddd002761a9241d9" /><Relationship Type="http://schemas.openxmlformats.org/officeDocument/2006/relationships/hyperlink" Target="https://portal.3gpp.org/ngppapp/CreateTdoc.aspx?mode=view&amp;contributionId=1097121" TargetMode="External" Id="R9a24abf2c5544b45" /><Relationship Type="http://schemas.openxmlformats.org/officeDocument/2006/relationships/hyperlink" Target="https://portal.3gpp.org/ngppapp/CreateTdoc.aspx?mode=view&amp;contributionId=1113129" TargetMode="External" Id="Ra09117358fc04438" /><Relationship Type="http://schemas.openxmlformats.org/officeDocument/2006/relationships/hyperlink" Target="http://portal.3gpp.org/desktopmodules/Release/ReleaseDetails.aspx?releaseId=191" TargetMode="External" Id="Rc8b90b7b60c44367" /><Relationship Type="http://schemas.openxmlformats.org/officeDocument/2006/relationships/hyperlink" Target="http://portal.3gpp.org/desktopmodules/WorkItem/WorkItemDetails.aspx?workitemId=830102" TargetMode="External" Id="R2636bf6d83f64efe" /><Relationship Type="http://schemas.openxmlformats.org/officeDocument/2006/relationships/hyperlink" Target="http://www.3gpp.org/ftp/tsg_sa/WG2_Arch/TSGS2_138e_Electronic/Docs/S2-2002894.zip" TargetMode="External" Id="R9451c630e55547c6" /><Relationship Type="http://schemas.openxmlformats.org/officeDocument/2006/relationships/hyperlink" Target="http://webapp.etsi.org/teldir/ListPersDetails.asp?PersId=81014" TargetMode="External" Id="R6a585167f8e342f3" /><Relationship Type="http://schemas.openxmlformats.org/officeDocument/2006/relationships/hyperlink" Target="http://portal.3gpp.org/desktopmodules/Release/ReleaseDetails.aspx?releaseId=191" TargetMode="External" Id="R505ec2e3f458484e" /><Relationship Type="http://schemas.openxmlformats.org/officeDocument/2006/relationships/hyperlink" Target="http://portal.3gpp.org/desktopmodules/Specifications/SpecificationDetails.aspx?specificationId=3578" TargetMode="External" Id="Rfa0629a76ef948b0" /><Relationship Type="http://schemas.openxmlformats.org/officeDocument/2006/relationships/hyperlink" Target="http://portal.3gpp.org/desktopmodules/WorkItem/WorkItemDetails.aspx?workitemId=840078" TargetMode="External" Id="R2c9aaa055840451f" /><Relationship Type="http://schemas.openxmlformats.org/officeDocument/2006/relationships/hyperlink" Target="http://www.3gpp.org/ftp/tsg_sa/WG2_Arch/TSGS2_138e_Electronic/Docs/S2-2002895.zip" TargetMode="External" Id="R08577c83fa63468d" /><Relationship Type="http://schemas.openxmlformats.org/officeDocument/2006/relationships/hyperlink" Target="http://webapp.etsi.org/teldir/ListPersDetails.asp?PersId=81014" TargetMode="External" Id="R390f6a39fce44eb1" /><Relationship Type="http://schemas.openxmlformats.org/officeDocument/2006/relationships/hyperlink" Target="https://portal.3gpp.org/ngppapp/CreateTdoc.aspx?mode=view&amp;contributionId=1113218" TargetMode="External" Id="R853d3feb4fd34a29" /><Relationship Type="http://schemas.openxmlformats.org/officeDocument/2006/relationships/hyperlink" Target="http://portal.3gpp.org/desktopmodules/Release/ReleaseDetails.aspx?releaseId=191" TargetMode="External" Id="R2710da5920374459" /><Relationship Type="http://schemas.openxmlformats.org/officeDocument/2006/relationships/hyperlink" Target="http://portal.3gpp.org/desktopmodules/Specifications/SpecificationDetails.aspx?specificationId=3578" TargetMode="External" Id="R25efeed06a234110" /><Relationship Type="http://schemas.openxmlformats.org/officeDocument/2006/relationships/hyperlink" Target="http://portal.3gpp.org/desktopmodules/WorkItem/WorkItemDetails.aspx?workitemId=840078" TargetMode="External" Id="Ra6b5303023e240d9" /><Relationship Type="http://schemas.openxmlformats.org/officeDocument/2006/relationships/hyperlink" Target="http://www.3gpp.org/ftp/tsg_sa/WG2_Arch/TSGS2_138e_Electronic/Docs/S2-2002896.zip" TargetMode="External" Id="R104b44d44e804ef9" /><Relationship Type="http://schemas.openxmlformats.org/officeDocument/2006/relationships/hyperlink" Target="http://webapp.etsi.org/teldir/ListPersDetails.asp?PersId=61096" TargetMode="External" Id="R777e1f8f020b4d60" /><Relationship Type="http://schemas.openxmlformats.org/officeDocument/2006/relationships/hyperlink" Target="http://portal.3gpp.org/desktopmodules/Release/ReleaseDetails.aspx?releaseId=191" TargetMode="External" Id="Ra278a4865a5a479c" /><Relationship Type="http://schemas.openxmlformats.org/officeDocument/2006/relationships/hyperlink" Target="http://portal.3gpp.org/desktopmodules/Specifications/SpecificationDetails.aspx?specificationId=3579" TargetMode="External" Id="Rc14420114c434dab" /><Relationship Type="http://schemas.openxmlformats.org/officeDocument/2006/relationships/hyperlink" Target="http://portal.3gpp.org/desktopmodules/WorkItem/WorkItemDetails.aspx?workitemId=830047" TargetMode="External" Id="Rd387ed69bb874954" /><Relationship Type="http://schemas.openxmlformats.org/officeDocument/2006/relationships/hyperlink" Target="http://www.3gpp.org/ftp/tsg_sa/WG2_Arch/TSGS2_138e_Electronic/Docs/S2-2002897.zip" TargetMode="External" Id="Rc00f8d0d282a454b" /><Relationship Type="http://schemas.openxmlformats.org/officeDocument/2006/relationships/hyperlink" Target="http://webapp.etsi.org/teldir/ListPersDetails.asp?PersId=1122" TargetMode="External" Id="R6879f49a4c504d8b" /><Relationship Type="http://schemas.openxmlformats.org/officeDocument/2006/relationships/hyperlink" Target="http://portal.3gpp.org/desktopmodules/Release/ReleaseDetails.aspx?releaseId=190" TargetMode="External" Id="Rf81bb6fb68a94671" /><Relationship Type="http://schemas.openxmlformats.org/officeDocument/2006/relationships/hyperlink" Target="http://www.3gpp.org/ftp/tsg_sa/WG2_Arch/TSGS2_138e_Electronic/Docs/S2-2002898.zip" TargetMode="External" Id="R3ef2d4e7a0af4ef8" /><Relationship Type="http://schemas.openxmlformats.org/officeDocument/2006/relationships/hyperlink" Target="http://webapp.etsi.org/teldir/ListPersDetails.asp?PersId=81963" TargetMode="External" Id="R32628b2922be44dd" /><Relationship Type="http://schemas.openxmlformats.org/officeDocument/2006/relationships/hyperlink" Target="https://portal.3gpp.org/ngppapp/CreateTdoc.aspx?mode=view&amp;contributionId=1113279" TargetMode="External" Id="R49bfe6cdc6b14ad0" /><Relationship Type="http://schemas.openxmlformats.org/officeDocument/2006/relationships/hyperlink" Target="http://portal.3gpp.org/desktopmodules/Release/ReleaseDetails.aspx?releaseId=191" TargetMode="External" Id="R2fc2ea68d3d84c16" /><Relationship Type="http://schemas.openxmlformats.org/officeDocument/2006/relationships/hyperlink" Target="http://portal.3gpp.org/desktopmodules/Specifications/SpecificationDetails.aspx?specificationId=3144" TargetMode="External" Id="Rd33d2f6ca3bc4d55" /><Relationship Type="http://schemas.openxmlformats.org/officeDocument/2006/relationships/hyperlink" Target="http://www.3gpp.org/ftp/tsg_sa/WG2_Arch/TSGS2_138e_Electronic/Docs/S2-2002899.zip" TargetMode="External" Id="Rdf2ef12c09994669" /><Relationship Type="http://schemas.openxmlformats.org/officeDocument/2006/relationships/hyperlink" Target="http://webapp.etsi.org/teldir/ListPersDetails.asp?PersId=81963" TargetMode="External" Id="Rf95444bab5824a28" /><Relationship Type="http://schemas.openxmlformats.org/officeDocument/2006/relationships/hyperlink" Target="https://portal.3gpp.org/ngppapp/CreateTdoc.aspx?mode=view&amp;contributionId=1113140" TargetMode="External" Id="R77ce8f78bf1a49c9" /><Relationship Type="http://schemas.openxmlformats.org/officeDocument/2006/relationships/hyperlink" Target="http://portal.3gpp.org/desktopmodules/Release/ReleaseDetails.aspx?releaseId=191" TargetMode="External" Id="Rdef777ab46d34237" /><Relationship Type="http://schemas.openxmlformats.org/officeDocument/2006/relationships/hyperlink" Target="http://portal.3gpp.org/desktopmodules/Specifications/SpecificationDetails.aspx?specificationId=3145" TargetMode="External" Id="R3a0bc0ed97c54ef5" /><Relationship Type="http://schemas.openxmlformats.org/officeDocument/2006/relationships/hyperlink" Target="http://portal.3gpp.org/desktopmodules/WorkItem/WorkItemDetails.aspx?workitemId=820045" TargetMode="External" Id="R6b8aa6760c3447d0" /><Relationship Type="http://schemas.openxmlformats.org/officeDocument/2006/relationships/hyperlink" Target="http://www.3gpp.org/ftp/tsg_sa/WG2_Arch/TSGS2_138e_Electronic/Docs/S2-2002900.zip" TargetMode="External" Id="R8ef58ffd5b184895" /><Relationship Type="http://schemas.openxmlformats.org/officeDocument/2006/relationships/hyperlink" Target="http://webapp.etsi.org/teldir/ListPersDetails.asp?PersId=81963" TargetMode="External" Id="Rb6d682f0b5854206" /><Relationship Type="http://schemas.openxmlformats.org/officeDocument/2006/relationships/hyperlink" Target="https://portal.3gpp.org/ngppapp/CreateTdoc.aspx?mode=view&amp;contributionId=1113054" TargetMode="External" Id="R643f0ff1978949d2" /><Relationship Type="http://schemas.openxmlformats.org/officeDocument/2006/relationships/hyperlink" Target="http://portal.3gpp.org/desktopmodules/Release/ReleaseDetails.aspx?releaseId=191" TargetMode="External" Id="Rcb2e999accb64991" /><Relationship Type="http://schemas.openxmlformats.org/officeDocument/2006/relationships/hyperlink" Target="http://portal.3gpp.org/desktopmodules/Specifications/SpecificationDetails.aspx?specificationId=3145" TargetMode="External" Id="R025e5ae3fb7143f1" /><Relationship Type="http://schemas.openxmlformats.org/officeDocument/2006/relationships/hyperlink" Target="http://www.3gpp.org/ftp/tsg_sa/WG2_Arch/TSGS2_138e_Electronic/Docs/S2-2002901.zip" TargetMode="External" Id="R2c97194bc0284d7e" /><Relationship Type="http://schemas.openxmlformats.org/officeDocument/2006/relationships/hyperlink" Target="http://webapp.etsi.org/teldir/ListPersDetails.asp?PersId=49483" TargetMode="External" Id="Rc6df79f045494002" /><Relationship Type="http://schemas.openxmlformats.org/officeDocument/2006/relationships/hyperlink" Target="https://portal.3gpp.org/ngppapp/CreateTdoc.aspx?mode=view&amp;contributionId=1113251" TargetMode="External" Id="Rd2cf9a5d821247e1" /><Relationship Type="http://schemas.openxmlformats.org/officeDocument/2006/relationships/hyperlink" Target="http://portal.3gpp.org/desktopmodules/Release/ReleaseDetails.aspx?releaseId=191" TargetMode="External" Id="R8a107a16a6f044b1" /><Relationship Type="http://schemas.openxmlformats.org/officeDocument/2006/relationships/hyperlink" Target="http://portal.3gpp.org/desktopmodules/Specifications/SpecificationDetails.aspx?specificationId=3145" TargetMode="External" Id="Rd3879c613e2649e1" /><Relationship Type="http://schemas.openxmlformats.org/officeDocument/2006/relationships/hyperlink" Target="http://portal.3gpp.org/desktopmodules/WorkItem/WorkItemDetails.aspx?workitemId=830043" TargetMode="External" Id="R2d4d601ffc1b4599" /><Relationship Type="http://schemas.openxmlformats.org/officeDocument/2006/relationships/hyperlink" Target="http://www.3gpp.org/ftp/tsg_sa/WG2_Arch/TSGS2_138e_Electronic/Docs/S2-2002902.zip" TargetMode="External" Id="Ree03fd5572a3442f" /><Relationship Type="http://schemas.openxmlformats.org/officeDocument/2006/relationships/hyperlink" Target="http://webapp.etsi.org/teldir/ListPersDetails.asp?PersId=49483" TargetMode="External" Id="Ra366e0a5cf7b4867" /><Relationship Type="http://schemas.openxmlformats.org/officeDocument/2006/relationships/hyperlink" Target="https://portal.3gpp.org/ngppapp/CreateTdoc.aspx?mode=view&amp;contributionId=1113253" TargetMode="External" Id="R8d8d9775359f4456" /><Relationship Type="http://schemas.openxmlformats.org/officeDocument/2006/relationships/hyperlink" Target="http://portal.3gpp.org/desktopmodules/Release/ReleaseDetails.aspx?releaseId=191" TargetMode="External" Id="R13579ced3dc549a1" /><Relationship Type="http://schemas.openxmlformats.org/officeDocument/2006/relationships/hyperlink" Target="http://portal.3gpp.org/desktopmodules/Specifications/SpecificationDetails.aspx?specificationId=3145" TargetMode="External" Id="Ra600b3bf189e4e77" /><Relationship Type="http://schemas.openxmlformats.org/officeDocument/2006/relationships/hyperlink" Target="http://portal.3gpp.org/desktopmodules/WorkItem/WorkItemDetails.aspx?workitemId=830043" TargetMode="External" Id="R1b7c06c3c342466c" /><Relationship Type="http://schemas.openxmlformats.org/officeDocument/2006/relationships/hyperlink" Target="http://www.3gpp.org/ftp/tsg_sa/WG2_Arch/TSGS2_138e_Electronic/Docs/S2-2002903.zip" TargetMode="External" Id="Rcf775464892c40a6" /><Relationship Type="http://schemas.openxmlformats.org/officeDocument/2006/relationships/hyperlink" Target="http://webapp.etsi.org/teldir/ListPersDetails.asp?PersId=75748" TargetMode="External" Id="R728a3844d1f946be" /><Relationship Type="http://schemas.openxmlformats.org/officeDocument/2006/relationships/hyperlink" Target="http://portal.3gpp.org/desktopmodules/Release/ReleaseDetails.aspx?releaseId=191" TargetMode="External" Id="R0f9373d91e054ec0" /><Relationship Type="http://schemas.openxmlformats.org/officeDocument/2006/relationships/hyperlink" Target="http://portal.3gpp.org/desktopmodules/Specifications/SpecificationDetails.aspx?specificationId=3578" TargetMode="External" Id="Rc8f5becb72854f19" /><Relationship Type="http://schemas.openxmlformats.org/officeDocument/2006/relationships/hyperlink" Target="http://portal.3gpp.org/desktopmodules/WorkItem/WorkItemDetails.aspx?workitemId=840078" TargetMode="External" Id="R9a2f73161ab34117" /><Relationship Type="http://schemas.openxmlformats.org/officeDocument/2006/relationships/hyperlink" Target="http://www.3gpp.org/ftp/tsg_sa/WG2_Arch/TSGS2_138e_Electronic/Docs/S2-2002904.zip" TargetMode="External" Id="R09ce2307554a4d9e" /><Relationship Type="http://schemas.openxmlformats.org/officeDocument/2006/relationships/hyperlink" Target="http://webapp.etsi.org/teldir/ListPersDetails.asp?PersId=75748" TargetMode="External" Id="R9e6d170bcabf4e32" /><Relationship Type="http://schemas.openxmlformats.org/officeDocument/2006/relationships/hyperlink" Target="http://portal.3gpp.org/desktopmodules/Release/ReleaseDetails.aspx?releaseId=191" TargetMode="External" Id="Rbd23e5e193ab4063" /><Relationship Type="http://schemas.openxmlformats.org/officeDocument/2006/relationships/hyperlink" Target="http://portal.3gpp.org/desktopmodules/Specifications/SpecificationDetails.aspx?specificationId=3578" TargetMode="External" Id="Rfcd840d3b116400e" /><Relationship Type="http://schemas.openxmlformats.org/officeDocument/2006/relationships/hyperlink" Target="http://portal.3gpp.org/desktopmodules/WorkItem/WorkItemDetails.aspx?workitemId=840078" TargetMode="External" Id="R87c2ee358f8c4302" /><Relationship Type="http://schemas.openxmlformats.org/officeDocument/2006/relationships/hyperlink" Target="http://www.3gpp.org/ftp/tsg_sa/WG2_Arch/TSGS2_138e_Electronic/Docs/S2-2002905.zip" TargetMode="External" Id="R77d8883015104222" /><Relationship Type="http://schemas.openxmlformats.org/officeDocument/2006/relationships/hyperlink" Target="http://webapp.etsi.org/teldir/ListPersDetails.asp?PersId=78221" TargetMode="External" Id="R91d2da9af37a4148" /><Relationship Type="http://schemas.openxmlformats.org/officeDocument/2006/relationships/hyperlink" Target="https://portal.3gpp.org/ngppapp/CreateTdoc.aspx?mode=view&amp;contributionId=1113219" TargetMode="External" Id="R9c3b2ca603234a63" /><Relationship Type="http://schemas.openxmlformats.org/officeDocument/2006/relationships/hyperlink" Target="http://portal.3gpp.org/desktopmodules/Release/ReleaseDetails.aspx?releaseId=191" TargetMode="External" Id="Ra687276cf3fa4e2f" /><Relationship Type="http://schemas.openxmlformats.org/officeDocument/2006/relationships/hyperlink" Target="http://portal.3gpp.org/desktopmodules/Specifications/SpecificationDetails.aspx?specificationId=3578" TargetMode="External" Id="R88ff5b6ec7ea4cd8" /><Relationship Type="http://schemas.openxmlformats.org/officeDocument/2006/relationships/hyperlink" Target="http://portal.3gpp.org/desktopmodules/WorkItem/WorkItemDetails.aspx?workitemId=840078" TargetMode="External" Id="Rb6a80ae851e64c5b" /><Relationship Type="http://schemas.openxmlformats.org/officeDocument/2006/relationships/hyperlink" Target="http://webapp.etsi.org/teldir/ListPersDetails.asp?PersId=74811" TargetMode="External" Id="Ra0e256715ecb4a8b" /><Relationship Type="http://schemas.openxmlformats.org/officeDocument/2006/relationships/hyperlink" Target="http://portal.3gpp.org/desktopmodules/Release/ReleaseDetails.aspx?releaseId=190" TargetMode="External" Id="R715f8974bd7b4106" /><Relationship Type="http://schemas.openxmlformats.org/officeDocument/2006/relationships/hyperlink" Target="http://portal.3gpp.org/desktopmodules/Specifications/SpecificationDetails.aspx?specificationId=3144" TargetMode="External" Id="Rc7e0cbae9b524a8e" /><Relationship Type="http://schemas.openxmlformats.org/officeDocument/2006/relationships/hyperlink" Target="http://portal.3gpp.org/desktopmodules/WorkItem/WorkItemDetails.aspx?workitemId=740005" TargetMode="External" Id="R2e12d1db07a5494f" /><Relationship Type="http://schemas.openxmlformats.org/officeDocument/2006/relationships/hyperlink" Target="http://webapp.etsi.org/teldir/ListPersDetails.asp?PersId=74811" TargetMode="External" Id="Rd01e846e41f4431d" /><Relationship Type="http://schemas.openxmlformats.org/officeDocument/2006/relationships/hyperlink" Target="http://portal.3gpp.org/desktopmodules/Release/ReleaseDetails.aspx?releaseId=190" TargetMode="External" Id="R536c5873a1264668" /><Relationship Type="http://schemas.openxmlformats.org/officeDocument/2006/relationships/hyperlink" Target="http://portal.3gpp.org/desktopmodules/Specifications/SpecificationDetails.aspx?specificationId=3144" TargetMode="External" Id="Re7332b9e748c4572" /><Relationship Type="http://schemas.openxmlformats.org/officeDocument/2006/relationships/hyperlink" Target="http://portal.3gpp.org/desktopmodules/WorkItem/WorkItemDetails.aspx?workitemId=740005" TargetMode="External" Id="R37847a2cfc234e69" /><Relationship Type="http://schemas.openxmlformats.org/officeDocument/2006/relationships/hyperlink" Target="http://www.3gpp.org/ftp/tsg_sa/WG2_Arch/TSGS2_138e_Electronic/Docs/S2-2002908.zip" TargetMode="External" Id="Rc3258ec5382549b8" /><Relationship Type="http://schemas.openxmlformats.org/officeDocument/2006/relationships/hyperlink" Target="http://webapp.etsi.org/teldir/ListPersDetails.asp?PersId=74811" TargetMode="External" Id="R3904a926feed4bba" /><Relationship Type="http://schemas.openxmlformats.org/officeDocument/2006/relationships/hyperlink" Target="http://portal.3gpp.org/desktopmodules/Release/ReleaseDetails.aspx?releaseId=190" TargetMode="External" Id="R32aa747557414110" /><Relationship Type="http://schemas.openxmlformats.org/officeDocument/2006/relationships/hyperlink" Target="http://portal.3gpp.org/desktopmodules/Specifications/SpecificationDetails.aspx?specificationId=3144" TargetMode="External" Id="Rafb4b4526c32448c" /><Relationship Type="http://schemas.openxmlformats.org/officeDocument/2006/relationships/hyperlink" Target="http://portal.3gpp.org/desktopmodules/WorkItem/WorkItemDetails.aspx?workitemId=740005" TargetMode="External" Id="R8b402b17b6014289" /><Relationship Type="http://schemas.openxmlformats.org/officeDocument/2006/relationships/hyperlink" Target="http://www.3gpp.org/ftp/tsg_sa/WG2_Arch/TSGS2_138e_Electronic/Docs/S2-2002909.zip" TargetMode="External" Id="Rcc673adaeec94842" /><Relationship Type="http://schemas.openxmlformats.org/officeDocument/2006/relationships/hyperlink" Target="http://webapp.etsi.org/teldir/ListPersDetails.asp?PersId=84836" TargetMode="External" Id="R8f5ecc80d4634a39" /><Relationship Type="http://schemas.openxmlformats.org/officeDocument/2006/relationships/hyperlink" Target="http://portal.3gpp.org/desktopmodules/Release/ReleaseDetails.aspx?releaseId=191" TargetMode="External" Id="Rc07b8800699d413f" /><Relationship Type="http://schemas.openxmlformats.org/officeDocument/2006/relationships/hyperlink" Target="http://portal.3gpp.org/desktopmodules/Specifications/SpecificationDetails.aspx?specificationId=3145" TargetMode="External" Id="R680999ec50424c47" /><Relationship Type="http://schemas.openxmlformats.org/officeDocument/2006/relationships/hyperlink" Target="http://portal.3gpp.org/desktopmodules/WorkItem/WorkItemDetails.aspx?workitemId=820044" TargetMode="External" Id="Rdbdf49991b124a74" /><Relationship Type="http://schemas.openxmlformats.org/officeDocument/2006/relationships/hyperlink" Target="http://www.3gpp.org/ftp/tsg_sa/WG2_Arch/TSGS2_138e_Electronic/Docs/S2-2002910.zip" TargetMode="External" Id="R5e2a6f5cdd024257" /><Relationship Type="http://schemas.openxmlformats.org/officeDocument/2006/relationships/hyperlink" Target="http://webapp.etsi.org/teldir/ListPersDetails.asp?PersId=72698" TargetMode="External" Id="R3817617b0b1949ec" /><Relationship Type="http://schemas.openxmlformats.org/officeDocument/2006/relationships/hyperlink" Target="http://portal.3gpp.org/desktopmodules/Release/ReleaseDetails.aspx?releaseId=191" TargetMode="External" Id="R7286c8fde53b409b" /><Relationship Type="http://schemas.openxmlformats.org/officeDocument/2006/relationships/hyperlink" Target="http://portal.3gpp.org/desktopmodules/Specifications/SpecificationDetails.aspx?specificationId=3145" TargetMode="External" Id="Reed19de8fa80404c" /><Relationship Type="http://schemas.openxmlformats.org/officeDocument/2006/relationships/hyperlink" Target="http://portal.3gpp.org/desktopmodules/WorkItem/WorkItemDetails.aspx?workitemId=830043" TargetMode="External" Id="Rbd644dc4270b41b1" /><Relationship Type="http://schemas.openxmlformats.org/officeDocument/2006/relationships/hyperlink" Target="http://www.3gpp.org/ftp/tsg_sa/WG2_Arch/TSGS2_138e_Electronic/Docs/S2-2002911.zip" TargetMode="External" Id="R15934e85c94a4c0e" /><Relationship Type="http://schemas.openxmlformats.org/officeDocument/2006/relationships/hyperlink" Target="http://webapp.etsi.org/teldir/ListPersDetails.asp?PersId=72698" TargetMode="External" Id="R75923e183be34f23" /><Relationship Type="http://schemas.openxmlformats.org/officeDocument/2006/relationships/hyperlink" Target="http://portal.3gpp.org/desktopmodules/Release/ReleaseDetails.aspx?releaseId=191" TargetMode="External" Id="Rd11f749a0b434dbd" /><Relationship Type="http://schemas.openxmlformats.org/officeDocument/2006/relationships/hyperlink" Target="http://portal.3gpp.org/desktopmodules/Specifications/SpecificationDetails.aspx?specificationId=3144" TargetMode="External" Id="R322a35c7f04e46b5" /><Relationship Type="http://schemas.openxmlformats.org/officeDocument/2006/relationships/hyperlink" Target="http://portal.3gpp.org/desktopmodules/WorkItem/WorkItemDetails.aspx?workitemId=830042" TargetMode="External" Id="R5b7d421b68a04fba" /><Relationship Type="http://schemas.openxmlformats.org/officeDocument/2006/relationships/hyperlink" Target="http://www.3gpp.org/ftp/tsg_sa/WG2_Arch/TSGS2_138e_Electronic/Docs/S2-2002912.zip" TargetMode="External" Id="Rc127c12da7ef48a6" /><Relationship Type="http://schemas.openxmlformats.org/officeDocument/2006/relationships/hyperlink" Target="http://webapp.etsi.org/teldir/ListPersDetails.asp?PersId=72698" TargetMode="External" Id="Rd34bd5a166244b7f" /><Relationship Type="http://schemas.openxmlformats.org/officeDocument/2006/relationships/hyperlink" Target="http://portal.3gpp.org/desktopmodules/Release/ReleaseDetails.aspx?releaseId=191" TargetMode="External" Id="Rc2d99987f5984965" /><Relationship Type="http://schemas.openxmlformats.org/officeDocument/2006/relationships/hyperlink" Target="http://portal.3gpp.org/desktopmodules/Specifications/SpecificationDetails.aspx?specificationId=3144" TargetMode="External" Id="R9af1238e83334cdd" /><Relationship Type="http://schemas.openxmlformats.org/officeDocument/2006/relationships/hyperlink" Target="http://portal.3gpp.org/desktopmodules/WorkItem/WorkItemDetails.aspx?workitemId=840054" TargetMode="External" Id="R55be1c1362014253" /><Relationship Type="http://schemas.openxmlformats.org/officeDocument/2006/relationships/hyperlink" Target="http://www.3gpp.org/ftp/tsg_sa/WG2_Arch/TSGS2_138e_Electronic/Docs/S2-2002913.zip" TargetMode="External" Id="R1cafc556d6724f88" /><Relationship Type="http://schemas.openxmlformats.org/officeDocument/2006/relationships/hyperlink" Target="http://webapp.etsi.org/teldir/ListPersDetails.asp?PersId=72698" TargetMode="External" Id="Rd5b4c72031da46b3" /><Relationship Type="http://schemas.openxmlformats.org/officeDocument/2006/relationships/hyperlink" Target="http://portal.3gpp.org/desktopmodules/Release/ReleaseDetails.aspx?releaseId=191" TargetMode="External" Id="Re4757471fb50487c" /><Relationship Type="http://schemas.openxmlformats.org/officeDocument/2006/relationships/hyperlink" Target="http://portal.3gpp.org/desktopmodules/Specifications/SpecificationDetails.aspx?specificationId=849" TargetMode="External" Id="Rb325d1d48ffa4e10" /><Relationship Type="http://schemas.openxmlformats.org/officeDocument/2006/relationships/hyperlink" Target="http://portal.3gpp.org/desktopmodules/WorkItem/WorkItemDetails.aspx?workitemId=840054" TargetMode="External" Id="R9df64645a5734149" /><Relationship Type="http://schemas.openxmlformats.org/officeDocument/2006/relationships/hyperlink" Target="http://www.3gpp.org/ftp/tsg_sa/WG2_Arch/TSGS2_138e_Electronic/Docs/S2-2002914.zip" TargetMode="External" Id="R85cc5a5c22e14a81" /><Relationship Type="http://schemas.openxmlformats.org/officeDocument/2006/relationships/hyperlink" Target="http://webapp.etsi.org/teldir/ListPersDetails.asp?PersId=74478" TargetMode="External" Id="Rd421280ef6954989" /><Relationship Type="http://schemas.openxmlformats.org/officeDocument/2006/relationships/hyperlink" Target="http://portal.3gpp.org/desktopmodules/Release/ReleaseDetails.aspx?releaseId=191" TargetMode="External" Id="Rafac4127e8734189" /><Relationship Type="http://schemas.openxmlformats.org/officeDocument/2006/relationships/hyperlink" Target="http://portal.3gpp.org/desktopmodules/Specifications/SpecificationDetails.aspx?specificationId=3145" TargetMode="External" Id="R40be73acc95b4f30" /><Relationship Type="http://schemas.openxmlformats.org/officeDocument/2006/relationships/hyperlink" Target="http://portal.3gpp.org/desktopmodules/WorkItem/WorkItemDetails.aspx?workitemId=740005" TargetMode="External" Id="R57f7df9da60e4013" /><Relationship Type="http://schemas.openxmlformats.org/officeDocument/2006/relationships/hyperlink" Target="http://www.3gpp.org/ftp/tsg_sa/WG2_Arch/TSGS2_138e_Electronic/Docs/S2-2002915.zip" TargetMode="External" Id="Re03e05c8aa034a4d" /><Relationship Type="http://schemas.openxmlformats.org/officeDocument/2006/relationships/hyperlink" Target="http://webapp.etsi.org/teldir/ListPersDetails.asp?PersId=30993" TargetMode="External" Id="R3f18f50d70c94f25" /><Relationship Type="http://schemas.openxmlformats.org/officeDocument/2006/relationships/hyperlink" Target="http://portal.3gpp.org/desktopmodules/Release/ReleaseDetails.aspx?releaseId=191" TargetMode="External" Id="R28b47632c4484a5e" /><Relationship Type="http://schemas.openxmlformats.org/officeDocument/2006/relationships/hyperlink" Target="http://portal.3gpp.org/desktopmodules/Specifications/SpecificationDetails.aspx?specificationId=3144" TargetMode="External" Id="Re4acebf23e744f4d" /><Relationship Type="http://schemas.openxmlformats.org/officeDocument/2006/relationships/hyperlink" Target="http://portal.3gpp.org/desktopmodules/WorkItem/WorkItemDetails.aspx?workitemId=830042" TargetMode="External" Id="R396e624445e14658" /><Relationship Type="http://schemas.openxmlformats.org/officeDocument/2006/relationships/hyperlink" Target="http://www.3gpp.org/ftp/tsg_sa/WG2_Arch/TSGS2_138e_Electronic/Docs/S2-2002916.zip" TargetMode="External" Id="Re2d2c36bb8564841" /><Relationship Type="http://schemas.openxmlformats.org/officeDocument/2006/relationships/hyperlink" Target="http://webapp.etsi.org/teldir/ListPersDetails.asp?PersId=80126" TargetMode="External" Id="R360eb21bb6224d52" /><Relationship Type="http://schemas.openxmlformats.org/officeDocument/2006/relationships/hyperlink" Target="http://portal.3gpp.org/desktopmodules/Release/ReleaseDetails.aspx?releaseId=191" TargetMode="External" Id="R3426067555d847ed" /><Relationship Type="http://schemas.openxmlformats.org/officeDocument/2006/relationships/hyperlink" Target="http://portal.3gpp.org/desktopmodules/Specifications/SpecificationDetails.aspx?specificationId=3144" TargetMode="External" Id="R922f277d930342b6" /><Relationship Type="http://schemas.openxmlformats.org/officeDocument/2006/relationships/hyperlink" Target="http://www.3gpp.org/ftp/tsg_sa/WG2_Arch/TSGS2_138e_Electronic/Docs/S2-2002917.zip" TargetMode="External" Id="Rea52ff8ed9064f34" /><Relationship Type="http://schemas.openxmlformats.org/officeDocument/2006/relationships/hyperlink" Target="http://webapp.etsi.org/teldir/ListPersDetails.asp?PersId=30993" TargetMode="External" Id="R623d41b3eab94032" /><Relationship Type="http://schemas.openxmlformats.org/officeDocument/2006/relationships/hyperlink" Target="https://portal.3gpp.org/ngppapp/CreateTdoc.aspx?mode=view&amp;contributionId=1113023" TargetMode="External" Id="Rf63c0a32327e47e3" /><Relationship Type="http://schemas.openxmlformats.org/officeDocument/2006/relationships/hyperlink" Target="http://portal.3gpp.org/desktopmodules/Release/ReleaseDetails.aspx?releaseId=191" TargetMode="External" Id="Reed7d7bbd68946f0" /><Relationship Type="http://schemas.openxmlformats.org/officeDocument/2006/relationships/hyperlink" Target="http://portal.3gpp.org/desktopmodules/Specifications/SpecificationDetails.aspx?specificationId=3144" TargetMode="External" Id="R2a829df5083e4a00" /><Relationship Type="http://schemas.openxmlformats.org/officeDocument/2006/relationships/hyperlink" Target="http://portal.3gpp.org/desktopmodules/WorkItem/WorkItemDetails.aspx?workitemId=830042" TargetMode="External" Id="R870f170c9e6c4ad2" /><Relationship Type="http://schemas.openxmlformats.org/officeDocument/2006/relationships/hyperlink" Target="http://www.3gpp.org/ftp/tsg_sa/WG2_Arch/TSGS2_138e_Electronic/Docs/S2-2002918.zip" TargetMode="External" Id="R1e422b86547f49ce" /><Relationship Type="http://schemas.openxmlformats.org/officeDocument/2006/relationships/hyperlink" Target="http://webapp.etsi.org/teldir/ListPersDetails.asp?PersId=30993" TargetMode="External" Id="R13408f8f71754e6c" /><Relationship Type="http://schemas.openxmlformats.org/officeDocument/2006/relationships/hyperlink" Target="http://portal.3gpp.org/desktopmodules/Release/ReleaseDetails.aspx?releaseId=191" TargetMode="External" Id="Rc4fe3721cf404fda" /><Relationship Type="http://schemas.openxmlformats.org/officeDocument/2006/relationships/hyperlink" Target="http://portal.3gpp.org/desktopmodules/Specifications/SpecificationDetails.aspx?specificationId=3144" TargetMode="External" Id="R36966e65a5124310" /><Relationship Type="http://schemas.openxmlformats.org/officeDocument/2006/relationships/hyperlink" Target="http://portal.3gpp.org/desktopmodules/WorkItem/WorkItemDetails.aspx?workitemId=830042" TargetMode="External" Id="Rc9e1e6d8ccc24e10" /><Relationship Type="http://schemas.openxmlformats.org/officeDocument/2006/relationships/hyperlink" Target="http://www.3gpp.org/ftp/tsg_sa/WG2_Arch/TSGS2_138e_Electronic/Docs/S2-2002919.zip" TargetMode="External" Id="R1b62bce731294f9d" /><Relationship Type="http://schemas.openxmlformats.org/officeDocument/2006/relationships/hyperlink" Target="http://webapp.etsi.org/teldir/ListPersDetails.asp?PersId=30993" TargetMode="External" Id="Reed07b04447b417c" /><Relationship Type="http://schemas.openxmlformats.org/officeDocument/2006/relationships/hyperlink" Target="https://portal.3gpp.org/ngppapp/CreateTdoc.aspx?mode=view&amp;contributionId=1113024" TargetMode="External" Id="Rff255817f9b0457c" /><Relationship Type="http://schemas.openxmlformats.org/officeDocument/2006/relationships/hyperlink" Target="http://portal.3gpp.org/desktopmodules/Release/ReleaseDetails.aspx?releaseId=191" TargetMode="External" Id="R135e25725b694b4e" /><Relationship Type="http://schemas.openxmlformats.org/officeDocument/2006/relationships/hyperlink" Target="http://portal.3gpp.org/desktopmodules/Specifications/SpecificationDetails.aspx?specificationId=3145" TargetMode="External" Id="R2fd87d6dba3a417f" /><Relationship Type="http://schemas.openxmlformats.org/officeDocument/2006/relationships/hyperlink" Target="http://portal.3gpp.org/desktopmodules/WorkItem/WorkItemDetails.aspx?workitemId=830042" TargetMode="External" Id="Ra56c5f0caae54920" /><Relationship Type="http://schemas.openxmlformats.org/officeDocument/2006/relationships/hyperlink" Target="http://www.3gpp.org/ftp/tsg_sa/WG2_Arch/TSGS2_138e_Electronic/Docs/S2-2002920.zip" TargetMode="External" Id="Re4b2362fd7e2479c" /><Relationship Type="http://schemas.openxmlformats.org/officeDocument/2006/relationships/hyperlink" Target="http://webapp.etsi.org/teldir/ListPersDetails.asp?PersId=74478" TargetMode="External" Id="R3a1ffba1b76446a6" /><Relationship Type="http://schemas.openxmlformats.org/officeDocument/2006/relationships/hyperlink" Target="https://portal.3gpp.org/ngppapp/CreateTdoc.aspx?mode=view&amp;contributionId=1113089" TargetMode="External" Id="Rcfa1f6bcdd8a40f4" /><Relationship Type="http://schemas.openxmlformats.org/officeDocument/2006/relationships/hyperlink" Target="http://portal.3gpp.org/desktopmodules/Release/ReleaseDetails.aspx?releaseId=191" TargetMode="External" Id="R11ae6b3821cc4dee" /><Relationship Type="http://schemas.openxmlformats.org/officeDocument/2006/relationships/hyperlink" Target="http://portal.3gpp.org/desktopmodules/Specifications/SpecificationDetails.aspx?specificationId=3334" TargetMode="External" Id="R785a50a38e3d401b" /><Relationship Type="http://schemas.openxmlformats.org/officeDocument/2006/relationships/hyperlink" Target="http://portal.3gpp.org/desktopmodules/WorkItem/WorkItemDetails.aspx?workitemId=740005" TargetMode="External" Id="Recc7821a0db74c11" /><Relationship Type="http://schemas.openxmlformats.org/officeDocument/2006/relationships/hyperlink" Target="http://www.3gpp.org/ftp/tsg_sa/WG2_Arch/TSGS2_138e_Electronic/Docs/S2-2002921.zip" TargetMode="External" Id="Re6c8b4b35b02476a" /><Relationship Type="http://schemas.openxmlformats.org/officeDocument/2006/relationships/hyperlink" Target="http://webapp.etsi.org/teldir/ListPersDetails.asp?PersId=40613" TargetMode="External" Id="R0bb9a4cb5d554197" /><Relationship Type="http://schemas.openxmlformats.org/officeDocument/2006/relationships/hyperlink" Target="http://portal.3gpp.org/desktopmodules/Release/ReleaseDetails.aspx?releaseId=191" TargetMode="External" Id="R8c19ce0dc7e24f0e" /><Relationship Type="http://schemas.openxmlformats.org/officeDocument/2006/relationships/hyperlink" Target="http://portal.3gpp.org/desktopmodules/Specifications/SpecificationDetails.aspx?specificationId=3578" TargetMode="External" Id="R87a70f71842d45d8" /><Relationship Type="http://schemas.openxmlformats.org/officeDocument/2006/relationships/hyperlink" Target="http://portal.3gpp.org/desktopmodules/WorkItem/WorkItemDetails.aspx?workitemId=840078" TargetMode="External" Id="R9ec434e5bb4d4664" /><Relationship Type="http://schemas.openxmlformats.org/officeDocument/2006/relationships/hyperlink" Target="http://www.3gpp.org/ftp/tsg_sa/WG2_Arch/TSGS2_138e_Electronic/Docs/S2-2002922.zip" TargetMode="External" Id="Ra1e55b0ac611466c" /><Relationship Type="http://schemas.openxmlformats.org/officeDocument/2006/relationships/hyperlink" Target="http://webapp.etsi.org/teldir/ListPersDetails.asp?PersId=85499" TargetMode="External" Id="R4ad0f855ff644d86" /><Relationship Type="http://schemas.openxmlformats.org/officeDocument/2006/relationships/hyperlink" Target="https://portal.3gpp.org/ngppapp/CreateTdoc.aspx?mode=view&amp;contributionId=1113238" TargetMode="External" Id="Rbb8b33cc2db7440e" /><Relationship Type="http://schemas.openxmlformats.org/officeDocument/2006/relationships/hyperlink" Target="http://portal.3gpp.org/desktopmodules/Release/ReleaseDetails.aspx?releaseId=191" TargetMode="External" Id="R75aaa32810124a72" /><Relationship Type="http://schemas.openxmlformats.org/officeDocument/2006/relationships/hyperlink" Target="http://portal.3gpp.org/desktopmodules/Specifications/SpecificationDetails.aspx?specificationId=3145" TargetMode="External" Id="R713bb3397aa7457a" /><Relationship Type="http://schemas.openxmlformats.org/officeDocument/2006/relationships/hyperlink" Target="http://portal.3gpp.org/desktopmodules/WorkItem/WorkItemDetails.aspx?workitemId=820044" TargetMode="External" Id="R4d6e1672d45940d6" /><Relationship Type="http://schemas.openxmlformats.org/officeDocument/2006/relationships/hyperlink" Target="http://www.3gpp.org/ftp/tsg_sa/WG2_Arch/TSGS2_138e_Electronic/Docs/S2-2002923.zip" TargetMode="External" Id="R5ae600c0ef6f404d" /><Relationship Type="http://schemas.openxmlformats.org/officeDocument/2006/relationships/hyperlink" Target="http://webapp.etsi.org/teldir/ListPersDetails.asp?PersId=85499" TargetMode="External" Id="R880e06588bce4105" /><Relationship Type="http://schemas.openxmlformats.org/officeDocument/2006/relationships/hyperlink" Target="http://portal.3gpp.org/desktopmodules/Release/ReleaseDetails.aspx?releaseId=191" TargetMode="External" Id="R7d1bf9bfd1ef4385" /><Relationship Type="http://schemas.openxmlformats.org/officeDocument/2006/relationships/hyperlink" Target="http://portal.3gpp.org/desktopmodules/Specifications/SpecificationDetails.aspx?specificationId=3145" TargetMode="External" Id="Rdce178b384d84cf8" /><Relationship Type="http://schemas.openxmlformats.org/officeDocument/2006/relationships/hyperlink" Target="http://portal.3gpp.org/desktopmodules/WorkItem/WorkItemDetails.aspx?workitemId=820044" TargetMode="External" Id="R62114ed743ba431b" /><Relationship Type="http://schemas.openxmlformats.org/officeDocument/2006/relationships/hyperlink" Target="http://www.3gpp.org/ftp/tsg_sa/WG2_Arch/TSGS2_138e_Electronic/Docs/S2-2002924.zip" TargetMode="External" Id="R1ebb8375424b4f2b" /><Relationship Type="http://schemas.openxmlformats.org/officeDocument/2006/relationships/hyperlink" Target="http://webapp.etsi.org/teldir/ListPersDetails.asp?PersId=85499" TargetMode="External" Id="R825f8030040c424a" /><Relationship Type="http://schemas.openxmlformats.org/officeDocument/2006/relationships/hyperlink" Target="https://portal.3gpp.org/ngppapp/CreateTdoc.aspx?mode=view&amp;contributionId=1113239" TargetMode="External" Id="Re7d79015d2344548" /><Relationship Type="http://schemas.openxmlformats.org/officeDocument/2006/relationships/hyperlink" Target="http://portal.3gpp.org/desktopmodules/Release/ReleaseDetails.aspx?releaseId=191" TargetMode="External" Id="R4f187816f1ce450c" /><Relationship Type="http://schemas.openxmlformats.org/officeDocument/2006/relationships/hyperlink" Target="http://portal.3gpp.org/desktopmodules/Specifications/SpecificationDetails.aspx?specificationId=3145" TargetMode="External" Id="Rc3b60a2c23064241" /><Relationship Type="http://schemas.openxmlformats.org/officeDocument/2006/relationships/hyperlink" Target="http://portal.3gpp.org/desktopmodules/WorkItem/WorkItemDetails.aspx?workitemId=820044" TargetMode="External" Id="R893eb3afcf9346f3" /><Relationship Type="http://schemas.openxmlformats.org/officeDocument/2006/relationships/hyperlink" Target="http://www.3gpp.org/ftp/tsg_sa/WG2_Arch/TSGS2_138e_Electronic/Docs/S2-2002925.zip" TargetMode="External" Id="Rc7b4800e7414421e" /><Relationship Type="http://schemas.openxmlformats.org/officeDocument/2006/relationships/hyperlink" Target="http://webapp.etsi.org/teldir/ListPersDetails.asp?PersId=85499" TargetMode="External" Id="Rf8c22b7878844792" /><Relationship Type="http://schemas.openxmlformats.org/officeDocument/2006/relationships/hyperlink" Target="http://portal.3gpp.org/desktopmodules/Release/ReleaseDetails.aspx?releaseId=191" TargetMode="External" Id="R245bedbba6ab42a5" /><Relationship Type="http://schemas.openxmlformats.org/officeDocument/2006/relationships/hyperlink" Target="http://portal.3gpp.org/desktopmodules/Specifications/SpecificationDetails.aspx?specificationId=3144" TargetMode="External" Id="R7485a0d9065e4420" /><Relationship Type="http://schemas.openxmlformats.org/officeDocument/2006/relationships/hyperlink" Target="http://portal.3gpp.org/desktopmodules/WorkItem/WorkItemDetails.aspx?workitemId=820044" TargetMode="External" Id="Rb3e386fa5d364819" /><Relationship Type="http://schemas.openxmlformats.org/officeDocument/2006/relationships/hyperlink" Target="http://www.3gpp.org/ftp/tsg_sa/WG2_Arch/TSGS2_138e_Electronic/Docs/S2-2002926.zip" TargetMode="External" Id="R9be9025c708249b2" /><Relationship Type="http://schemas.openxmlformats.org/officeDocument/2006/relationships/hyperlink" Target="http://webapp.etsi.org/teldir/ListPersDetails.asp?PersId=85499" TargetMode="External" Id="Rba34bdb7297b4ce3" /><Relationship Type="http://schemas.openxmlformats.org/officeDocument/2006/relationships/hyperlink" Target="https://portal.3gpp.org/ngppapp/CreateTdoc.aspx?mode=view&amp;contributionId=1113056" TargetMode="External" Id="R7552e35bcdb94252" /><Relationship Type="http://schemas.openxmlformats.org/officeDocument/2006/relationships/hyperlink" Target="http://portal.3gpp.org/desktopmodules/Release/ReleaseDetails.aspx?releaseId=191" TargetMode="External" Id="Re343ddf0693f4401" /><Relationship Type="http://schemas.openxmlformats.org/officeDocument/2006/relationships/hyperlink" Target="http://portal.3gpp.org/desktopmodules/Specifications/SpecificationDetails.aspx?specificationId=3579" TargetMode="External" Id="Rd9964b70f29a4738" /><Relationship Type="http://schemas.openxmlformats.org/officeDocument/2006/relationships/hyperlink" Target="http://portal.3gpp.org/desktopmodules/WorkItem/WorkItemDetails.aspx?workitemId=830047" TargetMode="External" Id="Rb8a7f811e64d49af" /><Relationship Type="http://schemas.openxmlformats.org/officeDocument/2006/relationships/hyperlink" Target="http://www.3gpp.org/ftp/tsg_sa/WG2_Arch/TSGS2_138e_Electronic/Docs/S2-2002927.zip" TargetMode="External" Id="R7c8c7dc2dc5643f1" /><Relationship Type="http://schemas.openxmlformats.org/officeDocument/2006/relationships/hyperlink" Target="http://webapp.etsi.org/teldir/ListPersDetails.asp?PersId=85499" TargetMode="External" Id="R2a74b74391aa424d" /><Relationship Type="http://schemas.openxmlformats.org/officeDocument/2006/relationships/hyperlink" Target="https://portal.3gpp.org/ngppapp/CreateTdoc.aspx?mode=view&amp;contributionId=1113114" TargetMode="External" Id="R16c14666fccf4d4a" /><Relationship Type="http://schemas.openxmlformats.org/officeDocument/2006/relationships/hyperlink" Target="http://portal.3gpp.org/desktopmodules/Release/ReleaseDetails.aspx?releaseId=191" TargetMode="External" Id="R8944ba5f76044273" /><Relationship Type="http://schemas.openxmlformats.org/officeDocument/2006/relationships/hyperlink" Target="http://portal.3gpp.org/desktopmodules/Specifications/SpecificationDetails.aspx?specificationId=3579" TargetMode="External" Id="Rfae22e04e09f420f" /><Relationship Type="http://schemas.openxmlformats.org/officeDocument/2006/relationships/hyperlink" Target="http://portal.3gpp.org/desktopmodules/WorkItem/WorkItemDetails.aspx?workitemId=830047" TargetMode="External" Id="Re2e3326efa8a4450" /><Relationship Type="http://schemas.openxmlformats.org/officeDocument/2006/relationships/hyperlink" Target="http://www.3gpp.org/ftp/tsg_sa/WG2_Arch/TSGS2_138e_Electronic/Docs/S2-2002928.zip" TargetMode="External" Id="R6fa0841af1064be0" /><Relationship Type="http://schemas.openxmlformats.org/officeDocument/2006/relationships/hyperlink" Target="http://webapp.etsi.org/teldir/ListPersDetails.asp?PersId=85499" TargetMode="External" Id="R90ed4663d8dc4d73" /><Relationship Type="http://schemas.openxmlformats.org/officeDocument/2006/relationships/hyperlink" Target="https://portal.3gpp.org/ngppapp/CreateTdoc.aspx?mode=view&amp;contributionId=1113115" TargetMode="External" Id="R1acfcb0e42844038" /><Relationship Type="http://schemas.openxmlformats.org/officeDocument/2006/relationships/hyperlink" Target="http://portal.3gpp.org/desktopmodules/Release/ReleaseDetails.aspx?releaseId=191" TargetMode="External" Id="Rf85ef7a8a063419d" /><Relationship Type="http://schemas.openxmlformats.org/officeDocument/2006/relationships/hyperlink" Target="http://portal.3gpp.org/desktopmodules/Specifications/SpecificationDetails.aspx?specificationId=3579" TargetMode="External" Id="Rd8d3116825ce403b" /><Relationship Type="http://schemas.openxmlformats.org/officeDocument/2006/relationships/hyperlink" Target="http://portal.3gpp.org/desktopmodules/WorkItem/WorkItemDetails.aspx?workitemId=830047" TargetMode="External" Id="R32ec51481a524202" /><Relationship Type="http://schemas.openxmlformats.org/officeDocument/2006/relationships/hyperlink" Target="http://www.3gpp.org/ftp/tsg_sa/WG2_Arch/TSGS2_138e_Electronic/Docs/S2-2002929.zip" TargetMode="External" Id="R6aa2a7968ed84414" /><Relationship Type="http://schemas.openxmlformats.org/officeDocument/2006/relationships/hyperlink" Target="http://webapp.etsi.org/teldir/ListPersDetails.asp?PersId=85499" TargetMode="External" Id="R39d9b4f7507f4ea8" /><Relationship Type="http://schemas.openxmlformats.org/officeDocument/2006/relationships/hyperlink" Target="https://portal.3gpp.org/ngppapp/CreateTdoc.aspx?mode=view&amp;contributionId=1113116" TargetMode="External" Id="R161e7ceb5f174532" /><Relationship Type="http://schemas.openxmlformats.org/officeDocument/2006/relationships/hyperlink" Target="http://portal.3gpp.org/desktopmodules/Release/ReleaseDetails.aspx?releaseId=191" TargetMode="External" Id="R230b1a6ebd2e4a89" /><Relationship Type="http://schemas.openxmlformats.org/officeDocument/2006/relationships/hyperlink" Target="http://portal.3gpp.org/desktopmodules/Specifications/SpecificationDetails.aspx?specificationId=3145" TargetMode="External" Id="R12c91f5113f44bf4" /><Relationship Type="http://schemas.openxmlformats.org/officeDocument/2006/relationships/hyperlink" Target="http://portal.3gpp.org/desktopmodules/WorkItem/WorkItemDetails.aspx?workitemId=830047" TargetMode="External" Id="Rd49e0b4ceb1a4440" /><Relationship Type="http://schemas.openxmlformats.org/officeDocument/2006/relationships/hyperlink" Target="http://www.3gpp.org/ftp/tsg_sa/WG2_Arch/TSGS2_138e_Electronic/Docs/S2-2002930.zip" TargetMode="External" Id="R17cea0e5977e4c7b" /><Relationship Type="http://schemas.openxmlformats.org/officeDocument/2006/relationships/hyperlink" Target="http://webapp.etsi.org/teldir/ListPersDetails.asp?PersId=85499" TargetMode="External" Id="Ra1e21cf5fdef4767" /><Relationship Type="http://schemas.openxmlformats.org/officeDocument/2006/relationships/hyperlink" Target="https://portal.3gpp.org/ngppapp/CreateTdoc.aspx?mode=view&amp;contributionId=1113117" TargetMode="External" Id="R7add426fb1f14cbd" /><Relationship Type="http://schemas.openxmlformats.org/officeDocument/2006/relationships/hyperlink" Target="http://portal.3gpp.org/desktopmodules/Release/ReleaseDetails.aspx?releaseId=191" TargetMode="External" Id="R5666c5b2217f4ae9" /><Relationship Type="http://schemas.openxmlformats.org/officeDocument/2006/relationships/hyperlink" Target="http://portal.3gpp.org/desktopmodules/Specifications/SpecificationDetails.aspx?specificationId=3579" TargetMode="External" Id="Rc87d8eda779148b6" /><Relationship Type="http://schemas.openxmlformats.org/officeDocument/2006/relationships/hyperlink" Target="http://portal.3gpp.org/desktopmodules/WorkItem/WorkItemDetails.aspx?workitemId=830047" TargetMode="External" Id="R27d2fb90f99243bf" /><Relationship Type="http://schemas.openxmlformats.org/officeDocument/2006/relationships/hyperlink" Target="http://www.3gpp.org/ftp/tsg_sa/WG2_Arch/TSGS2_138e_Electronic/Docs/S2-2002931.zip" TargetMode="External" Id="R81d09cc79fb64df2" /><Relationship Type="http://schemas.openxmlformats.org/officeDocument/2006/relationships/hyperlink" Target="http://webapp.etsi.org/teldir/ListPersDetails.asp?PersId=85499" TargetMode="External" Id="R638007520a43426c" /><Relationship Type="http://schemas.openxmlformats.org/officeDocument/2006/relationships/hyperlink" Target="https://portal.3gpp.org/ngppapp/CreateTdoc.aspx?mode=view&amp;contributionId=1113118" TargetMode="External" Id="R13a9443e724b4800" /><Relationship Type="http://schemas.openxmlformats.org/officeDocument/2006/relationships/hyperlink" Target="http://portal.3gpp.org/desktopmodules/Release/ReleaseDetails.aspx?releaseId=191" TargetMode="External" Id="Rbecde53c28d44717" /><Relationship Type="http://schemas.openxmlformats.org/officeDocument/2006/relationships/hyperlink" Target="http://portal.3gpp.org/desktopmodules/Specifications/SpecificationDetails.aspx?specificationId=3334" TargetMode="External" Id="R564a3079e5bc4ad5" /><Relationship Type="http://schemas.openxmlformats.org/officeDocument/2006/relationships/hyperlink" Target="http://portal.3gpp.org/desktopmodules/WorkItem/WorkItemDetails.aspx?workitemId=830047" TargetMode="External" Id="R17b541a2181244d9" /><Relationship Type="http://schemas.openxmlformats.org/officeDocument/2006/relationships/hyperlink" Target="http://www.3gpp.org/ftp/tsg_sa/WG2_Arch/TSGS2_138e_Electronic/Docs/S2-2002932.zip" TargetMode="External" Id="R60fab441ccff4f27" /><Relationship Type="http://schemas.openxmlformats.org/officeDocument/2006/relationships/hyperlink" Target="http://webapp.etsi.org/teldir/ListPersDetails.asp?PersId=84836" TargetMode="External" Id="R89a261648f874683" /><Relationship Type="http://schemas.openxmlformats.org/officeDocument/2006/relationships/hyperlink" Target="http://portal.3gpp.org/desktopmodules/Release/ReleaseDetails.aspx?releaseId=191" TargetMode="External" Id="Rca9641492dcd4df0" /><Relationship Type="http://schemas.openxmlformats.org/officeDocument/2006/relationships/hyperlink" Target="http://portal.3gpp.org/desktopmodules/Specifications/SpecificationDetails.aspx?specificationId=3145" TargetMode="External" Id="Rfe7a2212f6a045b2" /><Relationship Type="http://schemas.openxmlformats.org/officeDocument/2006/relationships/hyperlink" Target="http://portal.3gpp.org/desktopmodules/WorkItem/WorkItemDetails.aspx?workitemId=820044" TargetMode="External" Id="R0dc03d1035df4337" /><Relationship Type="http://schemas.openxmlformats.org/officeDocument/2006/relationships/hyperlink" Target="http://www.3gpp.org/ftp/tsg_sa/WG2_Arch/TSGS2_138e_Electronic/Docs/S2-2002933.zip" TargetMode="External" Id="Refe2169c9cc442a0" /><Relationship Type="http://schemas.openxmlformats.org/officeDocument/2006/relationships/hyperlink" Target="http://webapp.etsi.org/teldir/ListPersDetails.asp?PersId=85499" TargetMode="External" Id="R015cac021c914e54" /><Relationship Type="http://schemas.openxmlformats.org/officeDocument/2006/relationships/hyperlink" Target="https://portal.3gpp.org/ngppapp/CreateTdoc.aspx?mode=view&amp;contributionId=1096535" TargetMode="External" Id="Raf01045dbd934188" /><Relationship Type="http://schemas.openxmlformats.org/officeDocument/2006/relationships/hyperlink" Target="https://portal.3gpp.org/ngppapp/CreateTdoc.aspx?mode=view&amp;contributionId=1113240" TargetMode="External" Id="R66a74c159f9f4c64" /><Relationship Type="http://schemas.openxmlformats.org/officeDocument/2006/relationships/hyperlink" Target="http://portal.3gpp.org/desktopmodules/Release/ReleaseDetails.aspx?releaseId=191" TargetMode="External" Id="R6e3f6345f2af4514" /><Relationship Type="http://schemas.openxmlformats.org/officeDocument/2006/relationships/hyperlink" Target="http://portal.3gpp.org/desktopmodules/Specifications/SpecificationDetails.aspx?specificationId=3145" TargetMode="External" Id="R88d82123b3584de3" /><Relationship Type="http://schemas.openxmlformats.org/officeDocument/2006/relationships/hyperlink" Target="http://portal.3gpp.org/desktopmodules/WorkItem/WorkItemDetails.aspx?workitemId=820044" TargetMode="External" Id="R7cedd79ce7e64403" /><Relationship Type="http://schemas.openxmlformats.org/officeDocument/2006/relationships/hyperlink" Target="http://www.3gpp.org/ftp/tsg_sa/WG2_Arch/TSGS2_138e_Electronic/Docs/S2-2002934.zip" TargetMode="External" Id="Rcb9471839c574611" /><Relationship Type="http://schemas.openxmlformats.org/officeDocument/2006/relationships/hyperlink" Target="http://webapp.etsi.org/teldir/ListPersDetails.asp?PersId=80126" TargetMode="External" Id="R675f8e494ca145dd" /><Relationship Type="http://schemas.openxmlformats.org/officeDocument/2006/relationships/hyperlink" Target="http://portal.3gpp.org/desktopmodules/Release/ReleaseDetails.aspx?releaseId=191" TargetMode="External" Id="R2d2d3906a6aa4bad" /><Relationship Type="http://schemas.openxmlformats.org/officeDocument/2006/relationships/hyperlink" Target="http://www.3gpp.org/ftp/tsg_sa/WG2_Arch/TSGS2_138e_Electronic/Docs/S2-2002935.zip" TargetMode="External" Id="Rd1077d743b824b71" /><Relationship Type="http://schemas.openxmlformats.org/officeDocument/2006/relationships/hyperlink" Target="http://webapp.etsi.org/teldir/ListPersDetails.asp?PersId=73274" TargetMode="External" Id="Rb20685f586b64201" /><Relationship Type="http://schemas.openxmlformats.org/officeDocument/2006/relationships/hyperlink" Target="http://portal.3gpp.org/desktopmodules/Release/ReleaseDetails.aspx?releaseId=190" TargetMode="External" Id="Rc7f49593b11643dd" /><Relationship Type="http://schemas.openxmlformats.org/officeDocument/2006/relationships/hyperlink" Target="http://portal.3gpp.org/desktopmodules/Specifications/SpecificationDetails.aspx?specificationId=3144" TargetMode="External" Id="R1bc7265500ed4b1f" /><Relationship Type="http://schemas.openxmlformats.org/officeDocument/2006/relationships/hyperlink" Target="http://www.3gpp.org/ftp/tsg_sa/WG2_Arch/TSGS2_138e_Electronic/Docs/S2-2002936.zip" TargetMode="External" Id="Rc52db47caf184cd3" /><Relationship Type="http://schemas.openxmlformats.org/officeDocument/2006/relationships/hyperlink" Target="http://webapp.etsi.org/teldir/ListPersDetails.asp?PersId=73274" TargetMode="External" Id="R5010924b9c14436d" /><Relationship Type="http://schemas.openxmlformats.org/officeDocument/2006/relationships/hyperlink" Target="http://portal.3gpp.org/desktopmodules/Release/ReleaseDetails.aspx?releaseId=191" TargetMode="External" Id="R1e35c4ffa7634fce" /><Relationship Type="http://schemas.openxmlformats.org/officeDocument/2006/relationships/hyperlink" Target="http://portal.3gpp.org/desktopmodules/Specifications/SpecificationDetails.aspx?specificationId=3144" TargetMode="External" Id="R2e6d6bdb66294bed" /><Relationship Type="http://schemas.openxmlformats.org/officeDocument/2006/relationships/hyperlink" Target="http://www.3gpp.org/ftp/tsg_sa/WG2_Arch/TSGS2_138e_Electronic/Docs/S2-2002937.zip" TargetMode="External" Id="R11018de9382640e9" /><Relationship Type="http://schemas.openxmlformats.org/officeDocument/2006/relationships/hyperlink" Target="http://webapp.etsi.org/teldir/ListPersDetails.asp?PersId=72698" TargetMode="External" Id="R7de7a9607c344832" /><Relationship Type="http://schemas.openxmlformats.org/officeDocument/2006/relationships/hyperlink" Target="http://portal.3gpp.org/desktopmodules/Release/ReleaseDetails.aspx?releaseId=192" TargetMode="External" Id="Rd682ad88a17847ce" /><Relationship Type="http://schemas.openxmlformats.org/officeDocument/2006/relationships/hyperlink" Target="http://portal.3gpp.org/desktopmodules/WorkItem/WorkItemDetails.aspx?workitemId=830033" TargetMode="External" Id="R1759625d15f546c4" /><Relationship Type="http://schemas.openxmlformats.org/officeDocument/2006/relationships/hyperlink" Target="http://www.3gpp.org/ftp/tsg_sa/WG2_Arch/TSGS2_138e_Electronic/Docs/S2-2002938.zip" TargetMode="External" Id="Re255105598624502" /><Relationship Type="http://schemas.openxmlformats.org/officeDocument/2006/relationships/hyperlink" Target="http://webapp.etsi.org/teldir/ListPersDetails.asp?PersId=73274" TargetMode="External" Id="R212aaa1a078e4e1b" /><Relationship Type="http://schemas.openxmlformats.org/officeDocument/2006/relationships/hyperlink" Target="http://portal.3gpp.org/desktopmodules/Release/ReleaseDetails.aspx?releaseId=190" TargetMode="External" Id="R32660267cdf84060" /><Relationship Type="http://schemas.openxmlformats.org/officeDocument/2006/relationships/hyperlink" Target="http://portal.3gpp.org/desktopmodules/WorkItem/WorkItemDetails.aspx?workitemId=750167" TargetMode="External" Id="R18ef154c48e84a11" /><Relationship Type="http://schemas.openxmlformats.org/officeDocument/2006/relationships/hyperlink" Target="http://www.3gpp.org/ftp/tsg_sa/WG2_Arch/TSGS2_138e_Electronic/Docs/S2-2002939.zip" TargetMode="External" Id="R574071c8dbd243f6" /><Relationship Type="http://schemas.openxmlformats.org/officeDocument/2006/relationships/hyperlink" Target="http://webapp.etsi.org/teldir/ListPersDetails.asp?PersId=8356" TargetMode="External" Id="R7cf30e468df645af" /><Relationship Type="http://schemas.openxmlformats.org/officeDocument/2006/relationships/hyperlink" Target="https://portal.3gpp.org/ngppapp/CreateTdoc.aspx?mode=view&amp;contributionId=1097047" TargetMode="External" Id="R24c9bbb30b2b4a77" /><Relationship Type="http://schemas.openxmlformats.org/officeDocument/2006/relationships/hyperlink" Target="https://portal.3gpp.org/ngppapp/CreateTdoc.aspx?mode=view&amp;contributionId=1113090" TargetMode="External" Id="R3a6920b7d6344912" /><Relationship Type="http://schemas.openxmlformats.org/officeDocument/2006/relationships/hyperlink" Target="http://portal.3gpp.org/desktopmodules/Release/ReleaseDetails.aspx?releaseId=191" TargetMode="External" Id="R64390dcd7f2e4cc0" /><Relationship Type="http://schemas.openxmlformats.org/officeDocument/2006/relationships/hyperlink" Target="http://portal.3gpp.org/desktopmodules/Specifications/SpecificationDetails.aspx?specificationId=3334" TargetMode="External" Id="R0c4e2faf0e764c8e" /><Relationship Type="http://schemas.openxmlformats.org/officeDocument/2006/relationships/hyperlink" Target="http://portal.3gpp.org/desktopmodules/WorkItem/WorkItemDetails.aspx?workitemId=830098" TargetMode="External" Id="R2972cf9abb1d41e2" /><Relationship Type="http://schemas.openxmlformats.org/officeDocument/2006/relationships/hyperlink" Target="http://www.3gpp.org/ftp/tsg_sa/WG2_Arch/TSGS2_138e_Electronic/Docs/S2-2002940.zip" TargetMode="External" Id="Rd1ea3691e4584bf5" /><Relationship Type="http://schemas.openxmlformats.org/officeDocument/2006/relationships/hyperlink" Target="http://webapp.etsi.org/teldir/ListPersDetails.asp?PersId=8356" TargetMode="External" Id="R97bdc43d8f7949cd" /><Relationship Type="http://schemas.openxmlformats.org/officeDocument/2006/relationships/hyperlink" Target="https://portal.3gpp.org/ngppapp/CreateTdoc.aspx?mode=view&amp;contributionId=1113091" TargetMode="External" Id="R14e044881b954a59" /><Relationship Type="http://schemas.openxmlformats.org/officeDocument/2006/relationships/hyperlink" Target="http://portal.3gpp.org/desktopmodules/Release/ReleaseDetails.aspx?releaseId=191" TargetMode="External" Id="Rcbc941773e9c4669" /><Relationship Type="http://schemas.openxmlformats.org/officeDocument/2006/relationships/hyperlink" Target="http://portal.3gpp.org/desktopmodules/Specifications/SpecificationDetails.aspx?specificationId=3334" TargetMode="External" Id="R64efdeeeefa9402c" /><Relationship Type="http://schemas.openxmlformats.org/officeDocument/2006/relationships/hyperlink" Target="http://portal.3gpp.org/desktopmodules/WorkItem/WorkItemDetails.aspx?workitemId=840078" TargetMode="External" Id="R442a8c81bad74d89" /><Relationship Type="http://schemas.openxmlformats.org/officeDocument/2006/relationships/hyperlink" Target="http://www.3gpp.org/ftp/tsg_sa/WG2_Arch/TSGS2_138e_Electronic/Docs/S2-2002941.zip" TargetMode="External" Id="R1213bd97c6ed4f90" /><Relationship Type="http://schemas.openxmlformats.org/officeDocument/2006/relationships/hyperlink" Target="http://webapp.etsi.org/teldir/ListPersDetails.asp?PersId=8356" TargetMode="External" Id="Rc4e38bd045ff4db4" /><Relationship Type="http://schemas.openxmlformats.org/officeDocument/2006/relationships/hyperlink" Target="http://portal.3gpp.org/desktopmodules/Release/ReleaseDetails.aspx?releaseId=191" TargetMode="External" Id="Red4208506bfa436d" /><Relationship Type="http://schemas.openxmlformats.org/officeDocument/2006/relationships/hyperlink" Target="http://portal.3gpp.org/desktopmodules/Specifications/SpecificationDetails.aspx?specificationId=3334" TargetMode="External" Id="R58b8460ea2434374" /><Relationship Type="http://schemas.openxmlformats.org/officeDocument/2006/relationships/hyperlink" Target="http://portal.3gpp.org/desktopmodules/WorkItem/WorkItemDetails.aspx?workitemId=830047" TargetMode="External" Id="Re841f2e001774784" /><Relationship Type="http://schemas.openxmlformats.org/officeDocument/2006/relationships/hyperlink" Target="http://www.3gpp.org/ftp/tsg_sa/WG2_Arch/TSGS2_138e_Electronic/Docs/S2-2002942.zip" TargetMode="External" Id="Red444fbb007a4478" /><Relationship Type="http://schemas.openxmlformats.org/officeDocument/2006/relationships/hyperlink" Target="http://webapp.etsi.org/teldir/ListPersDetails.asp?PersId=8356" TargetMode="External" Id="R7b18053b6b8c44cc" /><Relationship Type="http://schemas.openxmlformats.org/officeDocument/2006/relationships/hyperlink" Target="https://portal.3gpp.org/ngppapp/CreateTdoc.aspx?mode=view&amp;contributionId=1113241" TargetMode="External" Id="R491dc429cac34b40" /><Relationship Type="http://schemas.openxmlformats.org/officeDocument/2006/relationships/hyperlink" Target="http://portal.3gpp.org/desktopmodules/Release/ReleaseDetails.aspx?releaseId=191" TargetMode="External" Id="R57ebee4b42d5462b" /><Relationship Type="http://schemas.openxmlformats.org/officeDocument/2006/relationships/hyperlink" Target="http://portal.3gpp.org/desktopmodules/Specifications/SpecificationDetails.aspx?specificationId=3144" TargetMode="External" Id="Ra6a2de6181eb44a2" /><Relationship Type="http://schemas.openxmlformats.org/officeDocument/2006/relationships/hyperlink" Target="http://portal.3gpp.org/desktopmodules/WorkItem/WorkItemDetails.aspx?workitemId=820044" TargetMode="External" Id="R48aac5853fb34995" /><Relationship Type="http://schemas.openxmlformats.org/officeDocument/2006/relationships/hyperlink" Target="http://www.3gpp.org/ftp/tsg_sa/WG2_Arch/TSGS2_138e_Electronic/Docs/S2-2002943.zip" TargetMode="External" Id="Red730c5478af44ce" /><Relationship Type="http://schemas.openxmlformats.org/officeDocument/2006/relationships/hyperlink" Target="http://webapp.etsi.org/teldir/ListPersDetails.asp?PersId=8356" TargetMode="External" Id="R3cd967ecb2fb4bca" /><Relationship Type="http://schemas.openxmlformats.org/officeDocument/2006/relationships/hyperlink" Target="http://portal.3gpp.org/desktopmodules/Release/ReleaseDetails.aspx?releaseId=192" TargetMode="External" Id="Rb02864ca788546cd" /><Relationship Type="http://schemas.openxmlformats.org/officeDocument/2006/relationships/hyperlink" Target="http://www.3gpp.org/ftp/tsg_sa/WG2_Arch/TSGS2_138e_Electronic/Docs/S2-2002944.zip" TargetMode="External" Id="R7521067939c0499d" /><Relationship Type="http://schemas.openxmlformats.org/officeDocument/2006/relationships/hyperlink" Target="http://webapp.etsi.org/teldir/ListPersDetails.asp?PersId=8356" TargetMode="External" Id="Rec33b3ab47b746ad" /><Relationship Type="http://schemas.openxmlformats.org/officeDocument/2006/relationships/hyperlink" Target="http://portal.3gpp.org/desktopmodules/Release/ReleaseDetails.aspx?releaseId=192" TargetMode="External" Id="R2daaa750b33d4336" /><Relationship Type="http://schemas.openxmlformats.org/officeDocument/2006/relationships/hyperlink" Target="http://portal.3gpp.org/desktopmodules/Specifications/SpecificationDetails.aspx?specificationId=3334" TargetMode="External" Id="R9cf89f1f333845ee" /><Relationship Type="http://schemas.openxmlformats.org/officeDocument/2006/relationships/hyperlink" Target="http://portal.3gpp.org/desktopmodules/WorkItem/WorkItemDetails.aspx?workitemId=850047" TargetMode="External" Id="R1c63568d8fa441c2" /><Relationship Type="http://schemas.openxmlformats.org/officeDocument/2006/relationships/hyperlink" Target="http://www.3gpp.org/ftp/tsg_sa/WG2_Arch/TSGS2_138e_Electronic/Docs/S2-2002945.zip" TargetMode="External" Id="R772ce578a16046df" /><Relationship Type="http://schemas.openxmlformats.org/officeDocument/2006/relationships/hyperlink" Target="http://webapp.etsi.org/teldir/ListPersDetails.asp?PersId=8356" TargetMode="External" Id="Ra79050a76ecd4866" /><Relationship Type="http://schemas.openxmlformats.org/officeDocument/2006/relationships/hyperlink" Target="http://portal.3gpp.org/desktopmodules/Release/ReleaseDetails.aspx?releaseId=192" TargetMode="External" Id="Rde1d19d330854f13" /><Relationship Type="http://schemas.openxmlformats.org/officeDocument/2006/relationships/hyperlink" Target="http://portal.3gpp.org/desktopmodules/Specifications/SpecificationDetails.aspx?specificationId=3144" TargetMode="External" Id="R4e9394dbd5fd4060" /><Relationship Type="http://schemas.openxmlformats.org/officeDocument/2006/relationships/hyperlink" Target="http://portal.3gpp.org/desktopmodules/WorkItem/WorkItemDetails.aspx?workitemId=850047" TargetMode="External" Id="R5982f7d131c2473c" /><Relationship Type="http://schemas.openxmlformats.org/officeDocument/2006/relationships/hyperlink" Target="http://www.3gpp.org/ftp/tsg_sa/WG2_Arch/TSGS2_138e_Electronic/Docs/S2-2002946.zip" TargetMode="External" Id="R4ccc13329dcb486e" /><Relationship Type="http://schemas.openxmlformats.org/officeDocument/2006/relationships/hyperlink" Target="http://webapp.etsi.org/teldir/ListPersDetails.asp?PersId=8356" TargetMode="External" Id="R62713bc9884142fd" /><Relationship Type="http://schemas.openxmlformats.org/officeDocument/2006/relationships/hyperlink" Target="http://portal.3gpp.org/desktopmodules/Release/ReleaseDetails.aspx?releaseId=192" TargetMode="External" Id="Rfe3d8e25d48741b4" /><Relationship Type="http://schemas.openxmlformats.org/officeDocument/2006/relationships/hyperlink" Target="http://www.3gpp.org/ftp/tsg_sa/WG2_Arch/TSGS2_138e_Electronic/Docs/S2-2002947.zip" TargetMode="External" Id="R78c4355c5c9c4c83" /><Relationship Type="http://schemas.openxmlformats.org/officeDocument/2006/relationships/hyperlink" Target="http://webapp.etsi.org/teldir/ListPersDetails.asp?PersId=8356" TargetMode="External" Id="Rd5a015509a9a4512" /><Relationship Type="http://schemas.openxmlformats.org/officeDocument/2006/relationships/hyperlink" Target="https://portal.3gpp.org/ngppapp/CreateTdoc.aspx?mode=view&amp;contributionId=1113290" TargetMode="External" Id="R7dfd302ebf0c4358" /><Relationship Type="http://schemas.openxmlformats.org/officeDocument/2006/relationships/hyperlink" Target="http://portal.3gpp.org/desktopmodules/Release/ReleaseDetails.aspx?releaseId=191" TargetMode="External" Id="R849268b9bd854bdc" /><Relationship Type="http://schemas.openxmlformats.org/officeDocument/2006/relationships/hyperlink" Target="http://portal.3gpp.org/desktopmodules/Specifications/SpecificationDetails.aspx?specificationId=3145" TargetMode="External" Id="Ra9a47590dc33473a" /><Relationship Type="http://schemas.openxmlformats.org/officeDocument/2006/relationships/hyperlink" Target="http://portal.3gpp.org/desktopmodules/WorkItem/WorkItemDetails.aspx?workitemId=840069" TargetMode="External" Id="R1fc9af4616b44f8d" /><Relationship Type="http://schemas.openxmlformats.org/officeDocument/2006/relationships/hyperlink" Target="http://www.3gpp.org/ftp/tsg_sa/WG2_Arch/TSGS2_138e_Electronic/Docs/S2-2002948.zip" TargetMode="External" Id="R409f217ba2ed462b" /><Relationship Type="http://schemas.openxmlformats.org/officeDocument/2006/relationships/hyperlink" Target="http://webapp.etsi.org/teldir/ListPersDetails.asp?PersId=8356" TargetMode="External" Id="R6ce01b885ede417a" /><Relationship Type="http://schemas.openxmlformats.org/officeDocument/2006/relationships/hyperlink" Target="https://portal.3gpp.org/ngppapp/CreateTdoc.aspx?mode=view&amp;contributionId=1113291" TargetMode="External" Id="Rbd66c4034dba4dd4" /><Relationship Type="http://schemas.openxmlformats.org/officeDocument/2006/relationships/hyperlink" Target="http://portal.3gpp.org/desktopmodules/Release/ReleaseDetails.aspx?releaseId=191" TargetMode="External" Id="Rc311e1322c864f07" /><Relationship Type="http://schemas.openxmlformats.org/officeDocument/2006/relationships/hyperlink" Target="http://portal.3gpp.org/desktopmodules/Specifications/SpecificationDetails.aspx?specificationId=3334" TargetMode="External" Id="Re13b88cee7da46da" /><Relationship Type="http://schemas.openxmlformats.org/officeDocument/2006/relationships/hyperlink" Target="http://portal.3gpp.org/desktopmodules/WorkItem/WorkItemDetails.aspx?workitemId=840069" TargetMode="External" Id="R7ce9bf97a4644aaf" /><Relationship Type="http://schemas.openxmlformats.org/officeDocument/2006/relationships/hyperlink" Target="http://www.3gpp.org/ftp/tsg_sa/WG2_Arch/TSGS2_138e_Electronic/Docs/S2-2002949.zip" TargetMode="External" Id="R20dd529a604e4f95" /><Relationship Type="http://schemas.openxmlformats.org/officeDocument/2006/relationships/hyperlink" Target="http://webapp.etsi.org/teldir/ListPersDetails.asp?PersId=73274" TargetMode="External" Id="R13f114038374438f" /><Relationship Type="http://schemas.openxmlformats.org/officeDocument/2006/relationships/hyperlink" Target="https://portal.3gpp.org/ngppapp/CreateTdoc.aspx?mode=view&amp;contributionId=1113259" TargetMode="External" Id="R577f5fa837d049e8" /><Relationship Type="http://schemas.openxmlformats.org/officeDocument/2006/relationships/hyperlink" Target="http://portal.3gpp.org/desktopmodules/Release/ReleaseDetails.aspx?releaseId=191" TargetMode="External" Id="Rd5a0d744ae4243f6" /><Relationship Type="http://schemas.openxmlformats.org/officeDocument/2006/relationships/hyperlink" Target="http://portal.3gpp.org/desktopmodules/Specifications/SpecificationDetails.aspx?specificationId=3144" TargetMode="External" Id="Rfa509422618645a8" /><Relationship Type="http://schemas.openxmlformats.org/officeDocument/2006/relationships/hyperlink" Target="http://portal.3gpp.org/desktopmodules/WorkItem/WorkItemDetails.aspx?workitemId=830098" TargetMode="External" Id="R10651accbdf4441e" /><Relationship Type="http://schemas.openxmlformats.org/officeDocument/2006/relationships/hyperlink" Target="http://www.3gpp.org/ftp/tsg_sa/WG2_Arch/TSGS2_138e_Electronic/Docs/S2-2002950.zip" TargetMode="External" Id="Rc64a1fd8933a4563" /><Relationship Type="http://schemas.openxmlformats.org/officeDocument/2006/relationships/hyperlink" Target="http://webapp.etsi.org/teldir/ListPersDetails.asp?PersId=58162" TargetMode="External" Id="R4394ed9bc320495e" /><Relationship Type="http://schemas.openxmlformats.org/officeDocument/2006/relationships/hyperlink" Target="http://www.3gpp.org/ftp/tsg_sa/WG2_Arch/TSGS2_138e_Electronic/Docs/S2-2002951.zip" TargetMode="External" Id="R84148cee7f5d467f" /><Relationship Type="http://schemas.openxmlformats.org/officeDocument/2006/relationships/hyperlink" Target="http://webapp.etsi.org/teldir/ListPersDetails.asp?PersId=79110" TargetMode="External" Id="R90882e730f504226" /><Relationship Type="http://schemas.openxmlformats.org/officeDocument/2006/relationships/hyperlink" Target="https://portal.3gpp.org/ngppapp/CreateTdoc.aspx?mode=view&amp;contributionId=1096936" TargetMode="External" Id="R1a257bffd0cc4a46" /><Relationship Type="http://schemas.openxmlformats.org/officeDocument/2006/relationships/hyperlink" Target="http://portal.3gpp.org/desktopmodules/Release/ReleaseDetails.aspx?releaseId=191" TargetMode="External" Id="Rd78791baaf794e37" /><Relationship Type="http://schemas.openxmlformats.org/officeDocument/2006/relationships/hyperlink" Target="http://portal.3gpp.org/desktopmodules/Specifications/SpecificationDetails.aspx?specificationId=3145" TargetMode="External" Id="Rc189a01734f44c03" /><Relationship Type="http://schemas.openxmlformats.org/officeDocument/2006/relationships/hyperlink" Target="http://portal.3gpp.org/desktopmodules/WorkItem/WorkItemDetails.aspx?workitemId=820043" TargetMode="External" Id="R0c57709ccae54770" /><Relationship Type="http://schemas.openxmlformats.org/officeDocument/2006/relationships/hyperlink" Target="http://www.3gpp.org/ftp/tsg_sa/WG2_Arch/TSGS2_138e_Electronic/Docs/S2-2002952.zip" TargetMode="External" Id="R840531b846594d82" /><Relationship Type="http://schemas.openxmlformats.org/officeDocument/2006/relationships/hyperlink" Target="http://webapp.etsi.org/teldir/ListPersDetails.asp?PersId=79110" TargetMode="External" Id="Rca779f008fd74359" /><Relationship Type="http://schemas.openxmlformats.org/officeDocument/2006/relationships/hyperlink" Target="http://portal.3gpp.org/desktopmodules/Release/ReleaseDetails.aspx?releaseId=191" TargetMode="External" Id="R3e3587b821c34a91" /><Relationship Type="http://schemas.openxmlformats.org/officeDocument/2006/relationships/hyperlink" Target="http://portal.3gpp.org/desktopmodules/Specifications/SpecificationDetails.aspx?specificationId=3144" TargetMode="External" Id="Rf12ddac261224b8d" /><Relationship Type="http://schemas.openxmlformats.org/officeDocument/2006/relationships/hyperlink" Target="http://portal.3gpp.org/desktopmodules/WorkItem/WorkItemDetails.aspx?workitemId=830042" TargetMode="External" Id="R2d5b749919bc456f" /><Relationship Type="http://schemas.openxmlformats.org/officeDocument/2006/relationships/hyperlink" Target="http://www.3gpp.org/ftp/tsg_sa/WG2_Arch/TSGS2_138e_Electronic/Docs/S2-2002953.zip" TargetMode="External" Id="R5cb9f45b3a114da8" /><Relationship Type="http://schemas.openxmlformats.org/officeDocument/2006/relationships/hyperlink" Target="http://webapp.etsi.org/teldir/ListPersDetails.asp?PersId=73274" TargetMode="External" Id="Rb408e5a892ad4c74" /><Relationship Type="http://schemas.openxmlformats.org/officeDocument/2006/relationships/hyperlink" Target="http://portal.3gpp.org/desktopmodules/Release/ReleaseDetails.aspx?releaseId=191" TargetMode="External" Id="R91cea11e943948fe" /><Relationship Type="http://schemas.openxmlformats.org/officeDocument/2006/relationships/hyperlink" Target="http://portal.3gpp.org/desktopmodules/WorkItem/WorkItemDetails.aspx?workitemId=830098" TargetMode="External" Id="R2ada0236f7f347d0" /><Relationship Type="http://schemas.openxmlformats.org/officeDocument/2006/relationships/hyperlink" Target="http://www.3gpp.org/ftp/tsg_sa/WG2_Arch/TSGS2_138e_Electronic/Docs/S2-2002954.zip" TargetMode="External" Id="R1dd3c54a59e54a68" /><Relationship Type="http://schemas.openxmlformats.org/officeDocument/2006/relationships/hyperlink" Target="http://webapp.etsi.org/teldir/ListPersDetails.asp?PersId=69517" TargetMode="External" Id="Rbfb63db62a374d59" /><Relationship Type="http://schemas.openxmlformats.org/officeDocument/2006/relationships/hyperlink" Target="http://portal.3gpp.org/desktopmodules/Release/ReleaseDetails.aspx?releaseId=191" TargetMode="External" Id="R91180ba3e9c64611" /><Relationship Type="http://schemas.openxmlformats.org/officeDocument/2006/relationships/hyperlink" Target="http://portal.3gpp.org/desktopmodules/Specifications/SpecificationDetails.aspx?specificationId=3579" TargetMode="External" Id="R09ef1b2ba81647a2" /><Relationship Type="http://schemas.openxmlformats.org/officeDocument/2006/relationships/hyperlink" Target="http://portal.3gpp.org/desktopmodules/WorkItem/WorkItemDetails.aspx?workitemId=830047" TargetMode="External" Id="R857a39f0bb6f48cf" /><Relationship Type="http://schemas.openxmlformats.org/officeDocument/2006/relationships/hyperlink" Target="http://www.3gpp.org/ftp/tsg_sa/WG2_Arch/TSGS2_138e_Electronic/Docs/S2-2002955.zip" TargetMode="External" Id="R37b557ebb57c416e" /><Relationship Type="http://schemas.openxmlformats.org/officeDocument/2006/relationships/hyperlink" Target="http://webapp.etsi.org/teldir/ListPersDetails.asp?PersId=80547" TargetMode="External" Id="Rf8361d8cc73546dc" /><Relationship Type="http://schemas.openxmlformats.org/officeDocument/2006/relationships/hyperlink" Target="http://portal.3gpp.org/desktopmodules/Release/ReleaseDetails.aspx?releaseId=191" TargetMode="External" Id="R991518199fa64c87" /><Relationship Type="http://schemas.openxmlformats.org/officeDocument/2006/relationships/hyperlink" Target="http://portal.3gpp.org/desktopmodules/Specifications/SpecificationDetails.aspx?specificationId=3145" TargetMode="External" Id="Recbd38ea8c114d59" /><Relationship Type="http://schemas.openxmlformats.org/officeDocument/2006/relationships/hyperlink" Target="http://portal.3gpp.org/desktopmodules/WorkItem/WorkItemDetails.aspx?workitemId=840054" TargetMode="External" Id="Rbb22e86cc33f4875" /><Relationship Type="http://schemas.openxmlformats.org/officeDocument/2006/relationships/hyperlink" Target="http://www.3gpp.org/ftp/tsg_sa/WG2_Arch/TSGS2_138e_Electronic/Docs/S2-2002956.zip" TargetMode="External" Id="Rac848c09ef364f44" /><Relationship Type="http://schemas.openxmlformats.org/officeDocument/2006/relationships/hyperlink" Target="http://webapp.etsi.org/teldir/ListPersDetails.asp?PersId=80547" TargetMode="External" Id="R529995670af243b8" /><Relationship Type="http://schemas.openxmlformats.org/officeDocument/2006/relationships/hyperlink" Target="http://portal.3gpp.org/desktopmodules/Release/ReleaseDetails.aspx?releaseId=191" TargetMode="External" Id="R9151fba20a5441a8" /><Relationship Type="http://schemas.openxmlformats.org/officeDocument/2006/relationships/hyperlink" Target="http://portal.3gpp.org/desktopmodules/Specifications/SpecificationDetails.aspx?specificationId=862" TargetMode="External" Id="R6a0f9fe248574a87" /><Relationship Type="http://schemas.openxmlformats.org/officeDocument/2006/relationships/hyperlink" Target="http://portal.3gpp.org/desktopmodules/WorkItem/WorkItemDetails.aspx?workitemId=840054" TargetMode="External" Id="Rbac71120b0a7489b" /><Relationship Type="http://schemas.openxmlformats.org/officeDocument/2006/relationships/hyperlink" Target="http://www.3gpp.org/ftp/tsg_sa/WG2_Arch/TSGS2_138e_Electronic/Docs/S2-2002957.zip" TargetMode="External" Id="R0da86b8889664204" /><Relationship Type="http://schemas.openxmlformats.org/officeDocument/2006/relationships/hyperlink" Target="http://webapp.etsi.org/teldir/ListPersDetails.asp?PersId=80547" TargetMode="External" Id="R46382258935a4cb3" /><Relationship Type="http://schemas.openxmlformats.org/officeDocument/2006/relationships/hyperlink" Target="https://portal.3gpp.org/ngppapp/CreateTdoc.aspx?mode=view&amp;contributionId=1113296" TargetMode="External" Id="Rc5c34cb45be041f4" /><Relationship Type="http://schemas.openxmlformats.org/officeDocument/2006/relationships/hyperlink" Target="http://portal.3gpp.org/desktopmodules/Release/ReleaseDetails.aspx?releaseId=191" TargetMode="External" Id="Rab03939b7ee9479c" /><Relationship Type="http://schemas.openxmlformats.org/officeDocument/2006/relationships/hyperlink" Target="http://portal.3gpp.org/desktopmodules/WorkItem/WorkItemDetails.aspx?workitemId=840054" TargetMode="External" Id="R39fe9a65fd8840b4" /><Relationship Type="http://schemas.openxmlformats.org/officeDocument/2006/relationships/hyperlink" Target="http://www.3gpp.org/ftp/tsg_sa/WG2_Arch/TSGS2_138e_Electronic/Docs/S2-2002958.zip" TargetMode="External" Id="R5756096aadb84f3c" /><Relationship Type="http://schemas.openxmlformats.org/officeDocument/2006/relationships/hyperlink" Target="http://webapp.etsi.org/teldir/ListPersDetails.asp?PersId=76429" TargetMode="External" Id="R23b9df662d714be7" /><Relationship Type="http://schemas.openxmlformats.org/officeDocument/2006/relationships/hyperlink" Target="https://portal.3gpp.org/ngppapp/CreateTdoc.aspx?mode=view&amp;contributionId=1113119" TargetMode="External" Id="R673efc78732e4e39" /><Relationship Type="http://schemas.openxmlformats.org/officeDocument/2006/relationships/hyperlink" Target="http://portal.3gpp.org/desktopmodules/Release/ReleaseDetails.aspx?releaseId=191" TargetMode="External" Id="R4d50d5ee498a4d42" /><Relationship Type="http://schemas.openxmlformats.org/officeDocument/2006/relationships/hyperlink" Target="http://portal.3gpp.org/desktopmodules/Specifications/SpecificationDetails.aspx?specificationId=3145" TargetMode="External" Id="Rab5a87ae516a4f1c" /><Relationship Type="http://schemas.openxmlformats.org/officeDocument/2006/relationships/hyperlink" Target="http://portal.3gpp.org/desktopmodules/WorkItem/WorkItemDetails.aspx?workitemId=830047" TargetMode="External" Id="Rd8f04693ca174224" /><Relationship Type="http://schemas.openxmlformats.org/officeDocument/2006/relationships/hyperlink" Target="http://www.3gpp.org/ftp/tsg_sa/WG2_Arch/TSGS2_138e_Electronic/Docs/S2-2002959.zip" TargetMode="External" Id="Rbf7d52699bd24b51" /><Relationship Type="http://schemas.openxmlformats.org/officeDocument/2006/relationships/hyperlink" Target="http://webapp.etsi.org/teldir/ListPersDetails.asp?PersId=76429" TargetMode="External" Id="Rc0da5d0887924925" /><Relationship Type="http://schemas.openxmlformats.org/officeDocument/2006/relationships/hyperlink" Target="http://portal.3gpp.org/desktopmodules/Release/ReleaseDetails.aspx?releaseId=191" TargetMode="External" Id="Rcb793e0b57bc4152" /><Relationship Type="http://schemas.openxmlformats.org/officeDocument/2006/relationships/hyperlink" Target="http://portal.3gpp.org/desktopmodules/Specifications/SpecificationDetails.aspx?specificationId=3144" TargetMode="External" Id="R552179a592fa4f31" /><Relationship Type="http://schemas.openxmlformats.org/officeDocument/2006/relationships/hyperlink" Target="http://portal.3gpp.org/desktopmodules/WorkItem/WorkItemDetails.aspx?workitemId=830042" TargetMode="External" Id="R2aaf284861734c93" /><Relationship Type="http://schemas.openxmlformats.org/officeDocument/2006/relationships/hyperlink" Target="http://www.3gpp.org/ftp/tsg_sa/WG2_Arch/TSGS2_138e_Electronic/Docs/S2-2002960.zip" TargetMode="External" Id="R6bafb4dab98643f9" /><Relationship Type="http://schemas.openxmlformats.org/officeDocument/2006/relationships/hyperlink" Target="http://webapp.etsi.org/teldir/ListPersDetails.asp?PersId=76429" TargetMode="External" Id="R304c9e7741104afd" /><Relationship Type="http://schemas.openxmlformats.org/officeDocument/2006/relationships/hyperlink" Target="http://portal.3gpp.org/desktopmodules/Release/ReleaseDetails.aspx?releaseId=191" TargetMode="External" Id="Rfc25586c7bc2454f" /><Relationship Type="http://schemas.openxmlformats.org/officeDocument/2006/relationships/hyperlink" Target="http://portal.3gpp.org/desktopmodules/Specifications/SpecificationDetails.aspx?specificationId=3144" TargetMode="External" Id="Rca172e56a092412f" /><Relationship Type="http://schemas.openxmlformats.org/officeDocument/2006/relationships/hyperlink" Target="http://portal.3gpp.org/desktopmodules/WorkItem/WorkItemDetails.aspx?workitemId=830042" TargetMode="External" Id="Ra362a7882a544ec7" /><Relationship Type="http://schemas.openxmlformats.org/officeDocument/2006/relationships/hyperlink" Target="http://www.3gpp.org/ftp/tsg_sa/WG2_Arch/TSGS2_138e_Electronic/Docs/S2-2002961.zip" TargetMode="External" Id="R0cf5e0418c4e4cdc" /><Relationship Type="http://schemas.openxmlformats.org/officeDocument/2006/relationships/hyperlink" Target="http://webapp.etsi.org/teldir/ListPersDetails.asp?PersId=76429" TargetMode="External" Id="R8a957678743b46eb" /><Relationship Type="http://schemas.openxmlformats.org/officeDocument/2006/relationships/hyperlink" Target="http://portal.3gpp.org/desktopmodules/Release/ReleaseDetails.aspx?releaseId=191" TargetMode="External" Id="R37bad586db7e41cd" /><Relationship Type="http://schemas.openxmlformats.org/officeDocument/2006/relationships/hyperlink" Target="http://portal.3gpp.org/desktopmodules/Specifications/SpecificationDetails.aspx?specificationId=3145" TargetMode="External" Id="R112bf1e78cd145e6" /><Relationship Type="http://schemas.openxmlformats.org/officeDocument/2006/relationships/hyperlink" Target="http://portal.3gpp.org/desktopmodules/WorkItem/WorkItemDetails.aspx?workitemId=830042" TargetMode="External" Id="R26baab120ea940ef" /><Relationship Type="http://schemas.openxmlformats.org/officeDocument/2006/relationships/hyperlink" Target="http://www.3gpp.org/ftp/tsg_sa/WG2_Arch/TSGS2_138e_Electronic/Docs/S2-2002962.zip" TargetMode="External" Id="R412ada9fcbea4543" /><Relationship Type="http://schemas.openxmlformats.org/officeDocument/2006/relationships/hyperlink" Target="http://webapp.etsi.org/teldir/ListPersDetails.asp?PersId=62846" TargetMode="External" Id="Rbf9465e589f14f61" /><Relationship Type="http://schemas.openxmlformats.org/officeDocument/2006/relationships/hyperlink" Target="http://portal.3gpp.org/desktopmodules/Release/ReleaseDetails.aspx?releaseId=191" TargetMode="External" Id="R8247858a11d24d25" /><Relationship Type="http://schemas.openxmlformats.org/officeDocument/2006/relationships/hyperlink" Target="http://portal.3gpp.org/desktopmodules/Specifications/SpecificationDetails.aspx?specificationId=3144" TargetMode="External" Id="R42f79ff9a8484055" /><Relationship Type="http://schemas.openxmlformats.org/officeDocument/2006/relationships/hyperlink" Target="http://www.3gpp.org/ftp/tsg_sa/WG2_Arch/TSGS2_138e_Electronic/Docs/S2-2002963.zip" TargetMode="External" Id="R9119ae6328e24340" /><Relationship Type="http://schemas.openxmlformats.org/officeDocument/2006/relationships/hyperlink" Target="http://webapp.etsi.org/teldir/ListPersDetails.asp?PersId=62846" TargetMode="External" Id="Ra53cfbd775794322" /><Relationship Type="http://schemas.openxmlformats.org/officeDocument/2006/relationships/hyperlink" Target="http://portal.3gpp.org/desktopmodules/Release/ReleaseDetails.aspx?releaseId=191" TargetMode="External" Id="R12b5076ab47c44f7" /><Relationship Type="http://schemas.openxmlformats.org/officeDocument/2006/relationships/hyperlink" Target="http://portal.3gpp.org/desktopmodules/Specifications/SpecificationDetails.aspx?specificationId=799" TargetMode="External" Id="Rbf6b4d64f64944a4" /><Relationship Type="http://schemas.openxmlformats.org/officeDocument/2006/relationships/hyperlink" Target="http://www.3gpp.org/ftp/tsg_sa/WG2_Arch/TSGS2_138e_Electronic/Docs/S2-2002964.zip" TargetMode="External" Id="R00636b0b877c46ad" /><Relationship Type="http://schemas.openxmlformats.org/officeDocument/2006/relationships/hyperlink" Target="http://webapp.etsi.org/teldir/ListPersDetails.asp?PersId=83004" TargetMode="External" Id="Rcd206550f1a749cb" /><Relationship Type="http://schemas.openxmlformats.org/officeDocument/2006/relationships/hyperlink" Target="https://portal.3gpp.org/ngppapp/CreateTdoc.aspx?mode=view&amp;contributionId=1113242" TargetMode="External" Id="Rd48cf2ffdcc4470c" /><Relationship Type="http://schemas.openxmlformats.org/officeDocument/2006/relationships/hyperlink" Target="http://portal.3gpp.org/desktopmodules/Release/ReleaseDetails.aspx?releaseId=191" TargetMode="External" Id="R715b354082b1482b" /><Relationship Type="http://schemas.openxmlformats.org/officeDocument/2006/relationships/hyperlink" Target="http://portal.3gpp.org/desktopmodules/Specifications/SpecificationDetails.aspx?specificationId=3145" TargetMode="External" Id="R9167dfc97cc04de7" /><Relationship Type="http://schemas.openxmlformats.org/officeDocument/2006/relationships/hyperlink" Target="http://portal.3gpp.org/desktopmodules/WorkItem/WorkItemDetails.aspx?workitemId=820044" TargetMode="External" Id="R0f4373202c864ef7" /><Relationship Type="http://schemas.openxmlformats.org/officeDocument/2006/relationships/hyperlink" Target="http://www.3gpp.org/ftp/tsg_sa/WG2_Arch/TSGS2_138e_Electronic/Docs/S2-2002965.zip" TargetMode="External" Id="R3092ab91cfb64bd9" /><Relationship Type="http://schemas.openxmlformats.org/officeDocument/2006/relationships/hyperlink" Target="http://webapp.etsi.org/teldir/ListPersDetails.asp?PersId=68713" TargetMode="External" Id="Ra0051b61f4ec4785" /><Relationship Type="http://schemas.openxmlformats.org/officeDocument/2006/relationships/hyperlink" Target="http://portal.3gpp.org/desktopmodules/Release/ReleaseDetails.aspx?releaseId=191" TargetMode="External" Id="R043cceed9bf4408b" /><Relationship Type="http://schemas.openxmlformats.org/officeDocument/2006/relationships/hyperlink" Target="http://portal.3gpp.org/desktopmodules/Specifications/SpecificationDetails.aspx?specificationId=3144" TargetMode="External" Id="Rd79cd8d7592f4517" /><Relationship Type="http://schemas.openxmlformats.org/officeDocument/2006/relationships/hyperlink" Target="http://www.3gpp.org/ftp/tsg_sa/WG2_Arch/TSGS2_138e_Electronic/Docs/S2-2002966.zip" TargetMode="External" Id="R7433c043c19c466c" /><Relationship Type="http://schemas.openxmlformats.org/officeDocument/2006/relationships/hyperlink" Target="http://webapp.etsi.org/teldir/ListPersDetails.asp?PersId=83004" TargetMode="External" Id="Rf8b58a32c3d14a6f" /><Relationship Type="http://schemas.openxmlformats.org/officeDocument/2006/relationships/hyperlink" Target="https://portal.3gpp.org/ngppapp/CreateTdoc.aspx?mode=view&amp;contributionId=1113131" TargetMode="External" Id="R025c964085cb471f" /><Relationship Type="http://schemas.openxmlformats.org/officeDocument/2006/relationships/hyperlink" Target="http://portal.3gpp.org/desktopmodules/Release/ReleaseDetails.aspx?releaseId=191" TargetMode="External" Id="R453d56b7c2844caf" /><Relationship Type="http://schemas.openxmlformats.org/officeDocument/2006/relationships/hyperlink" Target="http://portal.3gpp.org/desktopmodules/Specifications/SpecificationDetails.aspx?specificationId=3577" TargetMode="External" Id="R161711461e2940b6" /><Relationship Type="http://schemas.openxmlformats.org/officeDocument/2006/relationships/hyperlink" Target="http://portal.3gpp.org/desktopmodules/WorkItem/WorkItemDetails.aspx?workitemId=830102" TargetMode="External" Id="Rc910c975d2a4405a" /><Relationship Type="http://schemas.openxmlformats.org/officeDocument/2006/relationships/hyperlink" Target="http://www.3gpp.org/ftp/tsg_sa/WG2_Arch/TSGS2_138e_Electronic/Docs/S2-2002967.zip" TargetMode="External" Id="Rce218674db1b474d" /><Relationship Type="http://schemas.openxmlformats.org/officeDocument/2006/relationships/hyperlink" Target="http://webapp.etsi.org/teldir/ListPersDetails.asp?PersId=65750" TargetMode="External" Id="Rf6bbcdef71d344e3" /><Relationship Type="http://schemas.openxmlformats.org/officeDocument/2006/relationships/hyperlink" Target="http://portal.3gpp.org/desktopmodules/Release/ReleaseDetails.aspx?releaseId=191" TargetMode="External" Id="Ra15528438a9647f5" /><Relationship Type="http://schemas.openxmlformats.org/officeDocument/2006/relationships/hyperlink" Target="http://portal.3gpp.org/desktopmodules/Specifications/SpecificationDetails.aspx?specificationId=3145" TargetMode="External" Id="R5285da0c668c4969" /><Relationship Type="http://schemas.openxmlformats.org/officeDocument/2006/relationships/hyperlink" Target="http://portal.3gpp.org/desktopmodules/WorkItem/WorkItemDetails.aspx?workitemId=740005" TargetMode="External" Id="R6568f22ba40c4302" /><Relationship Type="http://schemas.openxmlformats.org/officeDocument/2006/relationships/hyperlink" Target="http://www.3gpp.org/ftp/tsg_sa/WG2_Arch/TSGS2_138e_Electronic/Docs/S2-2002968.zip" TargetMode="External" Id="R4bbaa6eb07d14cf8" /><Relationship Type="http://schemas.openxmlformats.org/officeDocument/2006/relationships/hyperlink" Target="http://webapp.etsi.org/teldir/ListPersDetails.asp?PersId=8356" TargetMode="External" Id="R3129cd80f66948ab" /><Relationship Type="http://schemas.openxmlformats.org/officeDocument/2006/relationships/hyperlink" Target="https://portal.3gpp.org/ngppapp/CreateTdoc.aspx?mode=view&amp;contributionId=1113120" TargetMode="External" Id="R3eae1ffc78b34846" /><Relationship Type="http://schemas.openxmlformats.org/officeDocument/2006/relationships/hyperlink" Target="http://portal.3gpp.org/desktopmodules/Release/ReleaseDetails.aspx?releaseId=191" TargetMode="External" Id="R66c64353f77c41d6" /><Relationship Type="http://schemas.openxmlformats.org/officeDocument/2006/relationships/hyperlink" Target="http://www.3gpp.org/ftp/tsg_sa/WG2_Arch/TSGS2_138e_Electronic/Docs/S2-2002969.zip" TargetMode="External" Id="R62406a5d2d984e13" /><Relationship Type="http://schemas.openxmlformats.org/officeDocument/2006/relationships/hyperlink" Target="http://webapp.etsi.org/teldir/ListPersDetails.asp?PersId=8356" TargetMode="External" Id="R25fd6018189c4371" /><Relationship Type="http://schemas.openxmlformats.org/officeDocument/2006/relationships/hyperlink" Target="https://portal.3gpp.org/ngppapp/CreateTdoc.aspx?mode=view&amp;contributionId=1113121" TargetMode="External" Id="Rfd7baf4d2baa47f0" /><Relationship Type="http://schemas.openxmlformats.org/officeDocument/2006/relationships/hyperlink" Target="http://portal.3gpp.org/desktopmodules/Release/ReleaseDetails.aspx?releaseId=191" TargetMode="External" Id="Re329688eb0f34b9c" /><Relationship Type="http://schemas.openxmlformats.org/officeDocument/2006/relationships/hyperlink" Target="http://portal.3gpp.org/desktopmodules/Specifications/SpecificationDetails.aspx?specificationId=3145" TargetMode="External" Id="R5bf6de49359a4036" /><Relationship Type="http://schemas.openxmlformats.org/officeDocument/2006/relationships/hyperlink" Target="http://portal.3gpp.org/desktopmodules/WorkItem/WorkItemDetails.aspx?workitemId=830047" TargetMode="External" Id="R073583b60a514dc7" /><Relationship Type="http://schemas.openxmlformats.org/officeDocument/2006/relationships/hyperlink" Target="http://www.3gpp.org/ftp/tsg_sa/WG2_Arch/TSGS2_138e_Electronic/Docs/S2-2002970.zip" TargetMode="External" Id="Rec2a19a821ef4470" /><Relationship Type="http://schemas.openxmlformats.org/officeDocument/2006/relationships/hyperlink" Target="http://webapp.etsi.org/teldir/ListPersDetails.asp?PersId=8356" TargetMode="External" Id="R6c88909062a84703" /><Relationship Type="http://schemas.openxmlformats.org/officeDocument/2006/relationships/hyperlink" Target="https://portal.3gpp.org/ngppapp/CreateTdoc.aspx?mode=view&amp;contributionId=1113122" TargetMode="External" Id="R7b4bd67919234965" /><Relationship Type="http://schemas.openxmlformats.org/officeDocument/2006/relationships/hyperlink" Target="http://portal.3gpp.org/desktopmodules/Release/ReleaseDetails.aspx?releaseId=191" TargetMode="External" Id="R880057596fda49ae" /><Relationship Type="http://schemas.openxmlformats.org/officeDocument/2006/relationships/hyperlink" Target="http://portal.3gpp.org/desktopmodules/Specifications/SpecificationDetails.aspx?specificationId=3579" TargetMode="External" Id="Reb46ec09238c4396" /><Relationship Type="http://schemas.openxmlformats.org/officeDocument/2006/relationships/hyperlink" Target="http://portal.3gpp.org/desktopmodules/WorkItem/WorkItemDetails.aspx?workitemId=830047" TargetMode="External" Id="Rd5470eb0e41e4f86" /><Relationship Type="http://schemas.openxmlformats.org/officeDocument/2006/relationships/hyperlink" Target="http://www.3gpp.org/ftp/tsg_sa/WG2_Arch/TSGS2_138e_Electronic/Docs/S2-2002971.zip" TargetMode="External" Id="R8833e5c34f9446b7" /><Relationship Type="http://schemas.openxmlformats.org/officeDocument/2006/relationships/hyperlink" Target="http://webapp.etsi.org/teldir/ListPersDetails.asp?PersId=8356" TargetMode="External" Id="R981b10063b2840b9" /><Relationship Type="http://schemas.openxmlformats.org/officeDocument/2006/relationships/hyperlink" Target="https://portal.3gpp.org/ngppapp/CreateTdoc.aspx?mode=view&amp;contributionId=1124898" TargetMode="External" Id="R8bdbcd434ef546d8" /><Relationship Type="http://schemas.openxmlformats.org/officeDocument/2006/relationships/hyperlink" Target="http://portal.3gpp.org/desktopmodules/Release/ReleaseDetails.aspx?releaseId=191" TargetMode="External" Id="Rafc3676d1bba44c4" /><Relationship Type="http://schemas.openxmlformats.org/officeDocument/2006/relationships/hyperlink" Target="http://portal.3gpp.org/desktopmodules/Specifications/SpecificationDetails.aspx?specificationId=3145" TargetMode="External" Id="R84d08e5fa19740e9" /><Relationship Type="http://schemas.openxmlformats.org/officeDocument/2006/relationships/hyperlink" Target="http://portal.3gpp.org/desktopmodules/WorkItem/WorkItemDetails.aspx?workitemId=830047" TargetMode="External" Id="Rdd98d9e2db6b4c90" /><Relationship Type="http://schemas.openxmlformats.org/officeDocument/2006/relationships/hyperlink" Target="http://webapp.etsi.org/teldir/ListPersDetails.asp?PersId=8356" TargetMode="External" Id="Rfca1bc34b29c4e2f" /><Relationship Type="http://schemas.openxmlformats.org/officeDocument/2006/relationships/hyperlink" Target="http://portal.3gpp.org/desktopmodules/Release/ReleaseDetails.aspx?releaseId=191" TargetMode="External" Id="R80513f89f3dd4e74" /><Relationship Type="http://schemas.openxmlformats.org/officeDocument/2006/relationships/hyperlink" Target="http://portal.3gpp.org/desktopmodules/Specifications/SpecificationDetails.aspx?specificationId=3145" TargetMode="External" Id="R35c27711403048fb" /><Relationship Type="http://schemas.openxmlformats.org/officeDocument/2006/relationships/hyperlink" Target="http://portal.3gpp.org/desktopmodules/WorkItem/WorkItemDetails.aspx?workitemId=830047" TargetMode="External" Id="R2b701085c5aa4b94" /><Relationship Type="http://schemas.openxmlformats.org/officeDocument/2006/relationships/hyperlink" Target="http://www.3gpp.org/ftp/tsg_sa/WG2_Arch/TSGS2_138e_Electronic/Docs/S2-2002973.zip" TargetMode="External" Id="R6d4b1f1c7ee34efc" /><Relationship Type="http://schemas.openxmlformats.org/officeDocument/2006/relationships/hyperlink" Target="http://webapp.etsi.org/teldir/ListPersDetails.asp?PersId=8356" TargetMode="External" Id="Rf85b40590b7a40ca" /><Relationship Type="http://schemas.openxmlformats.org/officeDocument/2006/relationships/hyperlink" Target="https://portal.3gpp.org/ngppapp/CreateTdoc.aspx?mode=view&amp;contributionId=1113123" TargetMode="External" Id="Rad6290378d034f95" /><Relationship Type="http://schemas.openxmlformats.org/officeDocument/2006/relationships/hyperlink" Target="http://portal.3gpp.org/desktopmodules/Release/ReleaseDetails.aspx?releaseId=191" TargetMode="External" Id="R07d7129411164172" /><Relationship Type="http://schemas.openxmlformats.org/officeDocument/2006/relationships/hyperlink" Target="http://portal.3gpp.org/desktopmodules/Specifications/SpecificationDetails.aspx?specificationId=3145" TargetMode="External" Id="R3065e53aaeae41d7" /><Relationship Type="http://schemas.openxmlformats.org/officeDocument/2006/relationships/hyperlink" Target="http://portal.3gpp.org/desktopmodules/WorkItem/WorkItemDetails.aspx?workitemId=830047" TargetMode="External" Id="R8c57f7ec56c643f5" /><Relationship Type="http://schemas.openxmlformats.org/officeDocument/2006/relationships/hyperlink" Target="http://www.3gpp.org/ftp/tsg_sa/WG2_Arch/TSGS2_138e_Electronic/Docs/S2-2002974.zip" TargetMode="External" Id="Rf1b64b1deb924694" /><Relationship Type="http://schemas.openxmlformats.org/officeDocument/2006/relationships/hyperlink" Target="http://webapp.etsi.org/teldir/ListPersDetails.asp?PersId=8356" TargetMode="External" Id="R635f1b8276bc4501" /><Relationship Type="http://schemas.openxmlformats.org/officeDocument/2006/relationships/hyperlink" Target="http://portal.3gpp.org/desktopmodules/Release/ReleaseDetails.aspx?releaseId=191" TargetMode="External" Id="R2c086ae343994503" /><Relationship Type="http://schemas.openxmlformats.org/officeDocument/2006/relationships/hyperlink" Target="http://portal.3gpp.org/desktopmodules/Specifications/SpecificationDetails.aspx?specificationId=3145" TargetMode="External" Id="Rafdc1e71e8c54bc5" /><Relationship Type="http://schemas.openxmlformats.org/officeDocument/2006/relationships/hyperlink" Target="http://portal.3gpp.org/desktopmodules/WorkItem/WorkItemDetails.aspx?workitemId=830047" TargetMode="External" Id="R39539272ecfb4e04" /><Relationship Type="http://schemas.openxmlformats.org/officeDocument/2006/relationships/hyperlink" Target="http://www.3gpp.org/ftp/tsg_sa/WG2_Arch/TSGS2_138e_Electronic/Docs/S2-2002975.zip" TargetMode="External" Id="R1bd2370ecac544dd" /><Relationship Type="http://schemas.openxmlformats.org/officeDocument/2006/relationships/hyperlink" Target="http://webapp.etsi.org/teldir/ListPersDetails.asp?PersId=8356" TargetMode="External" Id="Ra99a992372484e97" /><Relationship Type="http://schemas.openxmlformats.org/officeDocument/2006/relationships/hyperlink" Target="https://portal.3gpp.org/ngppapp/CreateTdoc.aspx?mode=view&amp;contributionId=1113124" TargetMode="External" Id="R5ad7f0734e204948" /><Relationship Type="http://schemas.openxmlformats.org/officeDocument/2006/relationships/hyperlink" Target="http://portal.3gpp.org/desktopmodules/Release/ReleaseDetails.aspx?releaseId=191" TargetMode="External" Id="R0c983acd0a1a46c6" /><Relationship Type="http://schemas.openxmlformats.org/officeDocument/2006/relationships/hyperlink" Target="http://portal.3gpp.org/desktopmodules/Specifications/SpecificationDetails.aspx?specificationId=3579" TargetMode="External" Id="R17c6ccc33a344e90" /><Relationship Type="http://schemas.openxmlformats.org/officeDocument/2006/relationships/hyperlink" Target="http://portal.3gpp.org/desktopmodules/WorkItem/WorkItemDetails.aspx?workitemId=830047" TargetMode="External" Id="R1b2b579f11784f86" /><Relationship Type="http://schemas.openxmlformats.org/officeDocument/2006/relationships/hyperlink" Target="http://www.3gpp.org/ftp/tsg_sa/WG2_Arch/TSGS2_138e_Electronic/Docs/S2-2002976.zip" TargetMode="External" Id="Rb70d7acf6b134e8b" /><Relationship Type="http://schemas.openxmlformats.org/officeDocument/2006/relationships/hyperlink" Target="http://webapp.etsi.org/teldir/ListPersDetails.asp?PersId=8356" TargetMode="External" Id="R52654b1a8a964fb7" /><Relationship Type="http://schemas.openxmlformats.org/officeDocument/2006/relationships/hyperlink" Target="http://portal.3gpp.org/desktopmodules/Release/ReleaseDetails.aspx?releaseId=191" TargetMode="External" Id="R9400a1ad51c24f1a" /><Relationship Type="http://schemas.openxmlformats.org/officeDocument/2006/relationships/hyperlink" Target="http://portal.3gpp.org/desktopmodules/Specifications/SpecificationDetails.aspx?specificationId=3145" TargetMode="External" Id="Rc8f827a01a5c48a6" /><Relationship Type="http://schemas.openxmlformats.org/officeDocument/2006/relationships/hyperlink" Target="http://portal.3gpp.org/desktopmodules/WorkItem/WorkItemDetails.aspx?workitemId=830047" TargetMode="External" Id="Ra52b2297b5514ccd" /><Relationship Type="http://schemas.openxmlformats.org/officeDocument/2006/relationships/hyperlink" Target="http://www.3gpp.org/ftp/tsg_sa/WG2_Arch/TSGS2_138e_Electronic/Docs/S2-2002977.zip" TargetMode="External" Id="R59fe0cdd3e094449" /><Relationship Type="http://schemas.openxmlformats.org/officeDocument/2006/relationships/hyperlink" Target="http://webapp.etsi.org/teldir/ListPersDetails.asp?PersId=32987" TargetMode="External" Id="R27069738516140c3" /><Relationship Type="http://schemas.openxmlformats.org/officeDocument/2006/relationships/hyperlink" Target="https://portal.3gpp.org/ngppapp/CreateTdoc.aspx?mode=view&amp;contributionId=1113243" TargetMode="External" Id="Rea02971fc11d47c1" /><Relationship Type="http://schemas.openxmlformats.org/officeDocument/2006/relationships/hyperlink" Target="http://portal.3gpp.org/desktopmodules/Release/ReleaseDetails.aspx?releaseId=191" TargetMode="External" Id="Rfbe3a01abac74e1e" /><Relationship Type="http://schemas.openxmlformats.org/officeDocument/2006/relationships/hyperlink" Target="http://portal.3gpp.org/desktopmodules/Specifications/SpecificationDetails.aspx?specificationId=3334" TargetMode="External" Id="R3e439a21ac3e4a6b" /><Relationship Type="http://schemas.openxmlformats.org/officeDocument/2006/relationships/hyperlink" Target="http://portal.3gpp.org/desktopmodules/WorkItem/WorkItemDetails.aspx?workitemId=820044" TargetMode="External" Id="Rc71b6baa4eb04cd1" /><Relationship Type="http://schemas.openxmlformats.org/officeDocument/2006/relationships/hyperlink" Target="http://www.3gpp.org/ftp/tsg_sa/WG2_Arch/TSGS2_138e_Electronic/Docs/S2-2002978.zip" TargetMode="External" Id="Rafba008b32d44264" /><Relationship Type="http://schemas.openxmlformats.org/officeDocument/2006/relationships/hyperlink" Target="http://webapp.etsi.org/teldir/ListPersDetails.asp?PersId=32987" TargetMode="External" Id="R3c878999a2b6408b" /><Relationship Type="http://schemas.openxmlformats.org/officeDocument/2006/relationships/hyperlink" Target="https://portal.3gpp.org/ngppapp/CreateTdoc.aspx?mode=view&amp;contributionId=1113292" TargetMode="External" Id="Re0c9b27e72964717" /><Relationship Type="http://schemas.openxmlformats.org/officeDocument/2006/relationships/hyperlink" Target="http://portal.3gpp.org/desktopmodules/Release/ReleaseDetails.aspx?releaseId=191" TargetMode="External" Id="R5d44aecbf0374c1a" /><Relationship Type="http://schemas.openxmlformats.org/officeDocument/2006/relationships/hyperlink" Target="http://portal.3gpp.org/desktopmodules/Specifications/SpecificationDetails.aspx?specificationId=3145" TargetMode="External" Id="Rbb114c3546ad4060" /><Relationship Type="http://schemas.openxmlformats.org/officeDocument/2006/relationships/hyperlink" Target="http://portal.3gpp.org/desktopmodules/WorkItem/WorkItemDetails.aspx?workitemId=840069" TargetMode="External" Id="R277c79ade4ea4a7c" /><Relationship Type="http://schemas.openxmlformats.org/officeDocument/2006/relationships/hyperlink" Target="http://www.3gpp.org/ftp/tsg_sa/WG2_Arch/TSGS2_138e_Electronic/Docs/S2-2002979.zip" TargetMode="External" Id="R52f8f8406d9d4ee2" /><Relationship Type="http://schemas.openxmlformats.org/officeDocument/2006/relationships/hyperlink" Target="http://webapp.etsi.org/teldir/ListPersDetails.asp?PersId=32987" TargetMode="External" Id="R68e56ab48ece497f" /><Relationship Type="http://schemas.openxmlformats.org/officeDocument/2006/relationships/hyperlink" Target="https://portal.3gpp.org/ngppapp/CreateTdoc.aspx?mode=view&amp;contributionId=1113244" TargetMode="External" Id="R390a799c5b2a429f" /><Relationship Type="http://schemas.openxmlformats.org/officeDocument/2006/relationships/hyperlink" Target="http://portal.3gpp.org/desktopmodules/Release/ReleaseDetails.aspx?releaseId=191" TargetMode="External" Id="R81d1a3c914814b43" /><Relationship Type="http://schemas.openxmlformats.org/officeDocument/2006/relationships/hyperlink" Target="http://portal.3gpp.org/desktopmodules/Specifications/SpecificationDetails.aspx?specificationId=3334" TargetMode="External" Id="Rb4fbf80b71e84766" /><Relationship Type="http://schemas.openxmlformats.org/officeDocument/2006/relationships/hyperlink" Target="http://portal.3gpp.org/desktopmodules/WorkItem/WorkItemDetails.aspx?workitemId=820044" TargetMode="External" Id="Rd17241a9e983475a" /><Relationship Type="http://schemas.openxmlformats.org/officeDocument/2006/relationships/hyperlink" Target="http://www.3gpp.org/ftp/tsg_sa/WG2_Arch/TSGS2_138e_Electronic/Docs/S2-2002980.zip" TargetMode="External" Id="R773851a09dc24941" /><Relationship Type="http://schemas.openxmlformats.org/officeDocument/2006/relationships/hyperlink" Target="http://webapp.etsi.org/teldir/ListPersDetails.asp?PersId=32987" TargetMode="External" Id="Rb1e94823881a43b4" /><Relationship Type="http://schemas.openxmlformats.org/officeDocument/2006/relationships/hyperlink" Target="https://portal.3gpp.org/ngppapp/CreateTdoc.aspx?mode=view&amp;contributionId=1113086" TargetMode="External" Id="Ref6d6b5de75347df" /><Relationship Type="http://schemas.openxmlformats.org/officeDocument/2006/relationships/hyperlink" Target="http://portal.3gpp.org/desktopmodules/Release/ReleaseDetails.aspx?releaseId=191" TargetMode="External" Id="Rff6473a9e70b400f" /><Relationship Type="http://schemas.openxmlformats.org/officeDocument/2006/relationships/hyperlink" Target="http://portal.3gpp.org/desktopmodules/Specifications/SpecificationDetails.aspx?specificationId=3144" TargetMode="External" Id="Reb1223cc436c4d89" /><Relationship Type="http://schemas.openxmlformats.org/officeDocument/2006/relationships/hyperlink" Target="http://portal.3gpp.org/desktopmodules/WorkItem/WorkItemDetails.aspx?workitemId=740005" TargetMode="External" Id="Rffecdbe8675c4194" /><Relationship Type="http://schemas.openxmlformats.org/officeDocument/2006/relationships/hyperlink" Target="http://www.3gpp.org/ftp/tsg_sa/WG2_Arch/TSGS2_138e_Electronic/Docs/S2-2002981.zip" TargetMode="External" Id="R647eb455130d48ca" /><Relationship Type="http://schemas.openxmlformats.org/officeDocument/2006/relationships/hyperlink" Target="http://webapp.etsi.org/teldir/ListPersDetails.asp?PersId=32987" TargetMode="External" Id="Re64f0f9408954243" /><Relationship Type="http://schemas.openxmlformats.org/officeDocument/2006/relationships/hyperlink" Target="http://portal.3gpp.org/desktopmodules/Release/ReleaseDetails.aspx?releaseId=190" TargetMode="External" Id="Rec50b69673554231" /><Relationship Type="http://schemas.openxmlformats.org/officeDocument/2006/relationships/hyperlink" Target="http://portal.3gpp.org/desktopmodules/Specifications/SpecificationDetails.aspx?specificationId=3144" TargetMode="External" Id="R02d6745757b24a4b" /><Relationship Type="http://schemas.openxmlformats.org/officeDocument/2006/relationships/hyperlink" Target="http://portal.3gpp.org/desktopmodules/WorkItem/WorkItemDetails.aspx?workitemId=740005" TargetMode="External" Id="R87e344eabac64a0c" /><Relationship Type="http://schemas.openxmlformats.org/officeDocument/2006/relationships/hyperlink" Target="http://www.3gpp.org/ftp/tsg_sa/WG2_Arch/TSGS2_138e_Electronic/Docs/S2-2002982.zip" TargetMode="External" Id="Rdf7be7440c2140e5" /><Relationship Type="http://schemas.openxmlformats.org/officeDocument/2006/relationships/hyperlink" Target="http://webapp.etsi.org/teldir/ListPersDetails.asp?PersId=32987" TargetMode="External" Id="R136b85f1d09342de" /><Relationship Type="http://schemas.openxmlformats.org/officeDocument/2006/relationships/hyperlink" Target="http://portal.3gpp.org/desktopmodules/Release/ReleaseDetails.aspx?releaseId=191" TargetMode="External" Id="R6def712490a2428a" /><Relationship Type="http://schemas.openxmlformats.org/officeDocument/2006/relationships/hyperlink" Target="http://portal.3gpp.org/desktopmodules/Specifications/SpecificationDetails.aspx?specificationId=3144" TargetMode="External" Id="Rad64fa98b1514a07" /><Relationship Type="http://schemas.openxmlformats.org/officeDocument/2006/relationships/hyperlink" Target="http://portal.3gpp.org/desktopmodules/WorkItem/WorkItemDetails.aspx?workitemId=740005" TargetMode="External" Id="Rbdeabd4a062c4674" /><Relationship Type="http://schemas.openxmlformats.org/officeDocument/2006/relationships/hyperlink" Target="http://www.3gpp.org/ftp/tsg_sa/WG2_Arch/TSGS2_138e_Electronic/Docs/S2-2002983.zip" TargetMode="External" Id="Ra9004ccff3284dfc" /><Relationship Type="http://schemas.openxmlformats.org/officeDocument/2006/relationships/hyperlink" Target="http://webapp.etsi.org/teldir/ListPersDetails.asp?PersId=32987" TargetMode="External" Id="R86c9649150564fb7" /><Relationship Type="http://schemas.openxmlformats.org/officeDocument/2006/relationships/hyperlink" Target="http://portal.3gpp.org/desktopmodules/Release/ReleaseDetails.aspx?releaseId=191" TargetMode="External" Id="Recb5192108c742d6" /><Relationship Type="http://schemas.openxmlformats.org/officeDocument/2006/relationships/hyperlink" Target="http://portal.3gpp.org/desktopmodules/Specifications/SpecificationDetails.aspx?specificationId=3145" TargetMode="External" Id="R2dbbaad3c4db415e" /><Relationship Type="http://schemas.openxmlformats.org/officeDocument/2006/relationships/hyperlink" Target="http://www.3gpp.org/ftp/tsg_sa/WG2_Arch/TSGS2_138e_Electronic/Docs/S2-2002984.zip" TargetMode="External" Id="Rb9f875b3072046b3" /><Relationship Type="http://schemas.openxmlformats.org/officeDocument/2006/relationships/hyperlink" Target="http://webapp.etsi.org/teldir/ListPersDetails.asp?PersId=8356" TargetMode="External" Id="R35cd22d8c48c4dde" /><Relationship Type="http://schemas.openxmlformats.org/officeDocument/2006/relationships/hyperlink" Target="https://portal.3gpp.org/ngppapp/CreateTdoc.aspx?mode=view&amp;contributionId=1113256" TargetMode="External" Id="R13846df057f247a7" /><Relationship Type="http://schemas.openxmlformats.org/officeDocument/2006/relationships/hyperlink" Target="http://portal.3gpp.org/desktopmodules/Release/ReleaseDetails.aspx?releaseId=191" TargetMode="External" Id="R44c475ed396448e0" /><Relationship Type="http://schemas.openxmlformats.org/officeDocument/2006/relationships/hyperlink" Target="http://portal.3gpp.org/desktopmodules/Specifications/SpecificationDetails.aspx?specificationId=3145" TargetMode="External" Id="R21a53a166de6488a" /><Relationship Type="http://schemas.openxmlformats.org/officeDocument/2006/relationships/hyperlink" Target="http://portal.3gpp.org/desktopmodules/WorkItem/WorkItemDetails.aspx?workitemId=830043" TargetMode="External" Id="Rfaeedfb5d7c34c1d" /><Relationship Type="http://schemas.openxmlformats.org/officeDocument/2006/relationships/hyperlink" Target="http://www.3gpp.org/ftp/tsg_sa/WG2_Arch/TSGS2_138e_Electronic/Docs/S2-2002985.zip" TargetMode="External" Id="R1818bb23a2374d09" /><Relationship Type="http://schemas.openxmlformats.org/officeDocument/2006/relationships/hyperlink" Target="http://webapp.etsi.org/teldir/ListPersDetails.asp?PersId=8356" TargetMode="External" Id="R79095a714f0d4cff" /><Relationship Type="http://schemas.openxmlformats.org/officeDocument/2006/relationships/hyperlink" Target="http://portal.3gpp.org/desktopmodules/Release/ReleaseDetails.aspx?releaseId=191" TargetMode="External" Id="Rd2299eafe2f242d0" /><Relationship Type="http://schemas.openxmlformats.org/officeDocument/2006/relationships/hyperlink" Target="http://portal.3gpp.org/desktopmodules/WorkItem/WorkItemDetails.aspx?workitemId=830043" TargetMode="External" Id="R8646f7b626b944bb" /><Relationship Type="http://schemas.openxmlformats.org/officeDocument/2006/relationships/hyperlink" Target="http://www.3gpp.org/ftp/tsg_sa/WG2_Arch/TSGS2_138e_Electronic/Docs/S2-2002986.zip" TargetMode="External" Id="R1f002afef00d444b" /><Relationship Type="http://schemas.openxmlformats.org/officeDocument/2006/relationships/hyperlink" Target="http://webapp.etsi.org/teldir/ListPersDetails.asp?PersId=8356" TargetMode="External" Id="R43cc28c185ba4de0" /><Relationship Type="http://schemas.openxmlformats.org/officeDocument/2006/relationships/hyperlink" Target="https://portal.3gpp.org/ngppapp/CreateTdoc.aspx?mode=view&amp;contributionId=1098916" TargetMode="External" Id="R3c9d2e6db2fc4a48" /><Relationship Type="http://schemas.openxmlformats.org/officeDocument/2006/relationships/hyperlink" Target="http://portal.3gpp.org/desktopmodules/Release/ReleaseDetails.aspx?releaseId=190" TargetMode="External" Id="R2bcc115365ea4c9b" /><Relationship Type="http://schemas.openxmlformats.org/officeDocument/2006/relationships/hyperlink" Target="http://portal.3gpp.org/desktopmodules/Specifications/SpecificationDetails.aspx?specificationId=849" TargetMode="External" Id="Rafcc14ef12cd4710" /><Relationship Type="http://schemas.openxmlformats.org/officeDocument/2006/relationships/hyperlink" Target="http://www.3gpp.org/ftp/tsg_sa/WG2_Arch/TSGS2_138e_Electronic/Docs/S2-2002987.zip" TargetMode="External" Id="Rcb107c1575fb4a2b" /><Relationship Type="http://schemas.openxmlformats.org/officeDocument/2006/relationships/hyperlink" Target="http://webapp.etsi.org/teldir/ListPersDetails.asp?PersId=8356" TargetMode="External" Id="R17a1f2ca15574509" /><Relationship Type="http://schemas.openxmlformats.org/officeDocument/2006/relationships/hyperlink" Target="https://portal.3gpp.org/ngppapp/CreateTdoc.aspx?mode=view&amp;contributionId=1087243" TargetMode="External" Id="R29604b9a73d04aad" /><Relationship Type="http://schemas.openxmlformats.org/officeDocument/2006/relationships/hyperlink" Target="http://portal.3gpp.org/desktopmodules/Release/ReleaseDetails.aspx?releaseId=191" TargetMode="External" Id="R43877664f94c4dcf" /><Relationship Type="http://schemas.openxmlformats.org/officeDocument/2006/relationships/hyperlink" Target="http://portal.3gpp.org/desktopmodules/Specifications/SpecificationDetails.aspx?specificationId=849" TargetMode="External" Id="Rb93c0dfe1b884da4" /><Relationship Type="http://schemas.openxmlformats.org/officeDocument/2006/relationships/hyperlink" Target="http://www.3gpp.org/ftp/tsg_sa/WG2_Arch/TSGS2_138e_Electronic/Docs/S2-2002988.zip" TargetMode="External" Id="R83307ef7a3b7444e" /><Relationship Type="http://schemas.openxmlformats.org/officeDocument/2006/relationships/hyperlink" Target="http://webapp.etsi.org/teldir/ListPersDetails.asp?PersId=8356" TargetMode="External" Id="Ra4c076e73344465c" /><Relationship Type="http://schemas.openxmlformats.org/officeDocument/2006/relationships/hyperlink" Target="http://portal.3gpp.org/desktopmodules/Release/ReleaseDetails.aspx?releaseId=191" TargetMode="External" Id="Ra5469b1515724e2c" /><Relationship Type="http://schemas.openxmlformats.org/officeDocument/2006/relationships/hyperlink" Target="http://portal.3gpp.org/desktopmodules/WorkItem/WorkItemDetails.aspx?workitemId=830043" TargetMode="External" Id="Rc09799a5abb747b4" /><Relationship Type="http://schemas.openxmlformats.org/officeDocument/2006/relationships/hyperlink" Target="http://www.3gpp.org/ftp/tsg_sa/WG2_Arch/TSGS2_138e_Electronic/Docs/S2-2002989.zip" TargetMode="External" Id="R537d2e999b934855" /><Relationship Type="http://schemas.openxmlformats.org/officeDocument/2006/relationships/hyperlink" Target="http://webapp.etsi.org/teldir/ListPersDetails.asp?PersId=8356" TargetMode="External" Id="Rbcc62dd8f9a945bf" /><Relationship Type="http://schemas.openxmlformats.org/officeDocument/2006/relationships/hyperlink" Target="http://portal.3gpp.org/desktopmodules/Release/ReleaseDetails.aspx?releaseId=191" TargetMode="External" Id="R19d146b304a649df" /><Relationship Type="http://schemas.openxmlformats.org/officeDocument/2006/relationships/hyperlink" Target="http://portal.3gpp.org/desktopmodules/Specifications/SpecificationDetails.aspx?specificationId=3145" TargetMode="External" Id="R0180287da61e463d" /><Relationship Type="http://schemas.openxmlformats.org/officeDocument/2006/relationships/hyperlink" Target="http://portal.3gpp.org/desktopmodules/WorkItem/WorkItemDetails.aspx?workitemId=830043" TargetMode="External" Id="R052d07ac60de4c7c" /><Relationship Type="http://schemas.openxmlformats.org/officeDocument/2006/relationships/hyperlink" Target="http://www.3gpp.org/ftp/tsg_sa/WG2_Arch/TSGS2_138e_Electronic/Docs/S2-2002990.zip" TargetMode="External" Id="Rcdcf174f345e42c9" /><Relationship Type="http://schemas.openxmlformats.org/officeDocument/2006/relationships/hyperlink" Target="http://webapp.etsi.org/teldir/ListPersDetails.asp?PersId=8356" TargetMode="External" Id="Rb39b4391c64c4de7" /><Relationship Type="http://schemas.openxmlformats.org/officeDocument/2006/relationships/hyperlink" Target="https://portal.3gpp.org/ngppapp/CreateTdoc.aspx?mode=view&amp;contributionId=1113254" TargetMode="External" Id="R48356928a1f5427a" /><Relationship Type="http://schemas.openxmlformats.org/officeDocument/2006/relationships/hyperlink" Target="http://portal.3gpp.org/desktopmodules/Release/ReleaseDetails.aspx?releaseId=191" TargetMode="External" Id="R0ec6b7788f714ebc" /><Relationship Type="http://schemas.openxmlformats.org/officeDocument/2006/relationships/hyperlink" Target="http://portal.3gpp.org/desktopmodules/Specifications/SpecificationDetails.aspx?specificationId=3144" TargetMode="External" Id="R7096332010c04d99" /><Relationship Type="http://schemas.openxmlformats.org/officeDocument/2006/relationships/hyperlink" Target="http://portal.3gpp.org/desktopmodules/WorkItem/WorkItemDetails.aspx?workitemId=830043" TargetMode="External" Id="R7b4de50d60544ca0" /><Relationship Type="http://schemas.openxmlformats.org/officeDocument/2006/relationships/hyperlink" Target="http://www.3gpp.org/ftp/tsg_sa/WG2_Arch/TSGS2_138e_Electronic/Docs/S2-2002991.zip" TargetMode="External" Id="R661d1f1c812242b6" /><Relationship Type="http://schemas.openxmlformats.org/officeDocument/2006/relationships/hyperlink" Target="http://webapp.etsi.org/teldir/ListPersDetails.asp?PersId=8356" TargetMode="External" Id="R000ccb55d4714471" /><Relationship Type="http://schemas.openxmlformats.org/officeDocument/2006/relationships/hyperlink" Target="http://portal.3gpp.org/desktopmodules/Release/ReleaseDetails.aspx?releaseId=191" TargetMode="External" Id="R84058d1faaf1416f" /><Relationship Type="http://schemas.openxmlformats.org/officeDocument/2006/relationships/hyperlink" Target="http://portal.3gpp.org/desktopmodules/WorkItem/WorkItemDetails.aspx?workitemId=830043" TargetMode="External" Id="R5b7e201a22224830" /><Relationship Type="http://schemas.openxmlformats.org/officeDocument/2006/relationships/hyperlink" Target="http://www.3gpp.org/ftp/tsg_sa/WG2_Arch/TSGS2_138e_Electronic/Docs/S2-2002992.zip" TargetMode="External" Id="R67a804ac21ae4589" /><Relationship Type="http://schemas.openxmlformats.org/officeDocument/2006/relationships/hyperlink" Target="http://webapp.etsi.org/teldir/ListPersDetails.asp?PersId=76350" TargetMode="External" Id="R247185388aba429d" /><Relationship Type="http://schemas.openxmlformats.org/officeDocument/2006/relationships/hyperlink" Target="https://portal.3gpp.org/ngppapp/CreateTdoc.aspx?mode=view&amp;contributionId=1097215" TargetMode="External" Id="Rf4c1c35908634213" /><Relationship Type="http://schemas.openxmlformats.org/officeDocument/2006/relationships/hyperlink" Target="http://portal.3gpp.org/desktopmodules/Release/ReleaseDetails.aspx?releaseId=191" TargetMode="External" Id="Rc30f2418b8d3426f" /><Relationship Type="http://schemas.openxmlformats.org/officeDocument/2006/relationships/hyperlink" Target="http://portal.3gpp.org/desktopmodules/Specifications/SpecificationDetails.aspx?specificationId=3144" TargetMode="External" Id="R88e54165d8144859" /><Relationship Type="http://schemas.openxmlformats.org/officeDocument/2006/relationships/hyperlink" Target="http://portal.3gpp.org/desktopmodules/WorkItem/WorkItemDetails.aspx?workitemId=820044" TargetMode="External" Id="Rae23942fe8a24aaf" /><Relationship Type="http://schemas.openxmlformats.org/officeDocument/2006/relationships/hyperlink" Target="http://www.3gpp.org/ftp/tsg_sa/WG2_Arch/TSGS2_138e_Electronic/Docs/S2-2002993.zip" TargetMode="External" Id="R76232b4e400b4465" /><Relationship Type="http://schemas.openxmlformats.org/officeDocument/2006/relationships/hyperlink" Target="http://webapp.etsi.org/teldir/ListPersDetails.asp?PersId=76350" TargetMode="External" Id="R734da381e2be4cd6" /><Relationship Type="http://schemas.openxmlformats.org/officeDocument/2006/relationships/hyperlink" Target="https://portal.3gpp.org/ngppapp/CreateTdoc.aspx?mode=view&amp;contributionId=1113245" TargetMode="External" Id="R6cc5643345ea45e1" /><Relationship Type="http://schemas.openxmlformats.org/officeDocument/2006/relationships/hyperlink" Target="http://portal.3gpp.org/desktopmodules/Release/ReleaseDetails.aspx?releaseId=191" TargetMode="External" Id="Rbd62c5812d8b4502" /><Relationship Type="http://schemas.openxmlformats.org/officeDocument/2006/relationships/hyperlink" Target="http://portal.3gpp.org/desktopmodules/Specifications/SpecificationDetails.aspx?specificationId=3144" TargetMode="External" Id="R7b2033fa7d3a46bf" /><Relationship Type="http://schemas.openxmlformats.org/officeDocument/2006/relationships/hyperlink" Target="http://portal.3gpp.org/desktopmodules/WorkItem/WorkItemDetails.aspx?workitemId=820044" TargetMode="External" Id="Rfe7be61d510a4280" /><Relationship Type="http://schemas.openxmlformats.org/officeDocument/2006/relationships/hyperlink" Target="http://webapp.etsi.org/teldir/ListPersDetails.asp?PersId=76350" TargetMode="External" Id="Re6582abaf4274249" /><Relationship Type="http://schemas.openxmlformats.org/officeDocument/2006/relationships/hyperlink" Target="http://portal.3gpp.org/desktopmodules/Release/ReleaseDetails.aspx?releaseId=191" TargetMode="External" Id="Rf857940b9bcf45e3" /><Relationship Type="http://schemas.openxmlformats.org/officeDocument/2006/relationships/hyperlink" Target="http://portal.3gpp.org/desktopmodules/Specifications/SpecificationDetails.aspx?specificationId=3144" TargetMode="External" Id="Rbf55b6643b204045" /><Relationship Type="http://schemas.openxmlformats.org/officeDocument/2006/relationships/hyperlink" Target="http://portal.3gpp.org/desktopmodules/WorkItem/WorkItemDetails.aspx?workitemId=820044" TargetMode="External" Id="R6bcad8cc0abc4635" /><Relationship Type="http://schemas.openxmlformats.org/officeDocument/2006/relationships/hyperlink" Target="http://www.3gpp.org/ftp/tsg_sa/WG2_Arch/TSGS2_138e_Electronic/Docs/S2-2002995.zip" TargetMode="External" Id="Rf147ab5e6bc64962" /><Relationship Type="http://schemas.openxmlformats.org/officeDocument/2006/relationships/hyperlink" Target="http://webapp.etsi.org/teldir/ListPersDetails.asp?PersId=76350" TargetMode="External" Id="R030a4c6f847e483d" /><Relationship Type="http://schemas.openxmlformats.org/officeDocument/2006/relationships/hyperlink" Target="http://portal.3gpp.org/desktopmodules/Release/ReleaseDetails.aspx?releaseId=191" TargetMode="External" Id="R564bf87d74044cb7" /><Relationship Type="http://schemas.openxmlformats.org/officeDocument/2006/relationships/hyperlink" Target="http://portal.3gpp.org/desktopmodules/Specifications/SpecificationDetails.aspx?specificationId=3334" TargetMode="External" Id="R9f128bd8b4854587" /><Relationship Type="http://schemas.openxmlformats.org/officeDocument/2006/relationships/hyperlink" Target="http://portal.3gpp.org/desktopmodules/WorkItem/WorkItemDetails.aspx?workitemId=820044" TargetMode="External" Id="R11cd6606732844be" /><Relationship Type="http://schemas.openxmlformats.org/officeDocument/2006/relationships/hyperlink" Target="http://www.3gpp.org/ftp/tsg_sa/WG2_Arch/TSGS2_138e_Electronic/Docs/S2-2002996.zip" TargetMode="External" Id="R05dea88da93b4e72" /><Relationship Type="http://schemas.openxmlformats.org/officeDocument/2006/relationships/hyperlink" Target="http://webapp.etsi.org/teldir/ListPersDetails.asp?PersId=8356" TargetMode="External" Id="R5c07606978124cbc" /><Relationship Type="http://schemas.openxmlformats.org/officeDocument/2006/relationships/hyperlink" Target="https://portal.3gpp.org/ngppapp/CreateTdoc.aspx?mode=view&amp;contributionId=1113040" TargetMode="External" Id="R942f9c928d5148ee" /><Relationship Type="http://schemas.openxmlformats.org/officeDocument/2006/relationships/hyperlink" Target="http://portal.3gpp.org/desktopmodules/Release/ReleaseDetails.aspx?releaseId=191" TargetMode="External" Id="Rb3ba15f9cb01409f" /><Relationship Type="http://schemas.openxmlformats.org/officeDocument/2006/relationships/hyperlink" Target="http://portal.3gpp.org/desktopmodules/Specifications/SpecificationDetails.aspx?specificationId=3144" TargetMode="External" Id="Re1ba8e8a6ad949d4" /><Relationship Type="http://schemas.openxmlformats.org/officeDocument/2006/relationships/hyperlink" Target="http://portal.3gpp.org/desktopmodules/WorkItem/WorkItemDetails.aspx?workitemId=830042" TargetMode="External" Id="R3135adccd860464a" /><Relationship Type="http://schemas.openxmlformats.org/officeDocument/2006/relationships/hyperlink" Target="http://www.3gpp.org/ftp/tsg_sa/WG2_Arch/TSGS2_138e_Electronic/Docs/S2-2002997.zip" TargetMode="External" Id="R14632d4f01e2404b" /><Relationship Type="http://schemas.openxmlformats.org/officeDocument/2006/relationships/hyperlink" Target="http://webapp.etsi.org/teldir/ListPersDetails.asp?PersId=8356" TargetMode="External" Id="Rffa26c8af1c944d4" /><Relationship Type="http://schemas.openxmlformats.org/officeDocument/2006/relationships/hyperlink" Target="http://portal.3gpp.org/desktopmodules/Release/ReleaseDetails.aspx?releaseId=191" TargetMode="External" Id="Rd26c6d160d904620" /><Relationship Type="http://schemas.openxmlformats.org/officeDocument/2006/relationships/hyperlink" Target="http://portal.3gpp.org/desktopmodules/Specifications/SpecificationDetails.aspx?specificationId=3144" TargetMode="External" Id="R6c48a5038d024553" /><Relationship Type="http://schemas.openxmlformats.org/officeDocument/2006/relationships/hyperlink" Target="http://portal.3gpp.org/desktopmodules/WorkItem/WorkItemDetails.aspx?workitemId=830042" TargetMode="External" Id="Rb8ea7ebd399b4df5" /><Relationship Type="http://schemas.openxmlformats.org/officeDocument/2006/relationships/hyperlink" Target="http://www.3gpp.org/ftp/tsg_sa/WG2_Arch/TSGS2_138e_Electronic/Docs/S2-2002998.zip" TargetMode="External" Id="R3847d2072d4d4f50" /><Relationship Type="http://schemas.openxmlformats.org/officeDocument/2006/relationships/hyperlink" Target="http://webapp.etsi.org/teldir/ListPersDetails.asp?PersId=8356" TargetMode="External" Id="R8e8edee1d5a642d9" /><Relationship Type="http://schemas.openxmlformats.org/officeDocument/2006/relationships/hyperlink" Target="http://portal.3gpp.org/desktopmodules/Release/ReleaseDetails.aspx?releaseId=191" TargetMode="External" Id="Raebc32ee5f974423" /><Relationship Type="http://schemas.openxmlformats.org/officeDocument/2006/relationships/hyperlink" Target="http://portal.3gpp.org/desktopmodules/Specifications/SpecificationDetails.aspx?specificationId=3144" TargetMode="External" Id="R7feaacf05a2d487a" /><Relationship Type="http://schemas.openxmlformats.org/officeDocument/2006/relationships/hyperlink" Target="http://portal.3gpp.org/desktopmodules/WorkItem/WorkItemDetails.aspx?workitemId=830042" TargetMode="External" Id="R043f4de19838400b" /><Relationship Type="http://schemas.openxmlformats.org/officeDocument/2006/relationships/hyperlink" Target="http://www.3gpp.org/ftp/tsg_sa/WG2_Arch/TSGS2_138e_Electronic/Docs/S2-2002999.zip" TargetMode="External" Id="R34598e0fb0054f18" /><Relationship Type="http://schemas.openxmlformats.org/officeDocument/2006/relationships/hyperlink" Target="http://webapp.etsi.org/teldir/ListPersDetails.asp?PersId=8356" TargetMode="External" Id="Rd7ed31f700bf44bc" /><Relationship Type="http://schemas.openxmlformats.org/officeDocument/2006/relationships/hyperlink" Target="https://portal.3gpp.org/ngppapp/CreateTdoc.aspx?mode=view&amp;contributionId=1113227" TargetMode="External" Id="Re8cc6044a6c64ea1" /><Relationship Type="http://schemas.openxmlformats.org/officeDocument/2006/relationships/hyperlink" Target="http://portal.3gpp.org/desktopmodules/Release/ReleaseDetails.aspx?releaseId=191" TargetMode="External" Id="R11416241044343d7" /><Relationship Type="http://schemas.openxmlformats.org/officeDocument/2006/relationships/hyperlink" Target="http://portal.3gpp.org/desktopmodules/Specifications/SpecificationDetails.aspx?specificationId=3576" TargetMode="External" Id="R783e86130fec42b8" /><Relationship Type="http://schemas.openxmlformats.org/officeDocument/2006/relationships/hyperlink" Target="http://portal.3gpp.org/desktopmodules/WorkItem/WorkItemDetails.aspx?workitemId=830050" TargetMode="External" Id="Rbf7186fe21074b81" /><Relationship Type="http://schemas.openxmlformats.org/officeDocument/2006/relationships/hyperlink" Target="http://www.3gpp.org/ftp/tsg_sa/WG2_Arch/TSGS2_138e_Electronic/Docs/S2-2003000.zip" TargetMode="External" Id="R37572ae2a31f4a08" /><Relationship Type="http://schemas.openxmlformats.org/officeDocument/2006/relationships/hyperlink" Target="http://webapp.etsi.org/teldir/ListPersDetails.asp?PersId=8356" TargetMode="External" Id="Rf7d64da21d1d4927" /><Relationship Type="http://schemas.openxmlformats.org/officeDocument/2006/relationships/hyperlink" Target="https://portal.3gpp.org/ngppapp/CreateTdoc.aspx?mode=view&amp;contributionId=1113228" TargetMode="External" Id="R2b44ac7052a84e62" /><Relationship Type="http://schemas.openxmlformats.org/officeDocument/2006/relationships/hyperlink" Target="http://portal.3gpp.org/desktopmodules/Release/ReleaseDetails.aspx?releaseId=191" TargetMode="External" Id="R3ec0609fb51e4201" /><Relationship Type="http://schemas.openxmlformats.org/officeDocument/2006/relationships/hyperlink" Target="http://portal.3gpp.org/desktopmodules/Specifications/SpecificationDetails.aspx?specificationId=3144" TargetMode="External" Id="Rd335d87585ec4f64" /><Relationship Type="http://schemas.openxmlformats.org/officeDocument/2006/relationships/hyperlink" Target="http://portal.3gpp.org/desktopmodules/WorkItem/WorkItemDetails.aspx?workitemId=830050" TargetMode="External" Id="Re9c2cd4a403c4511" /><Relationship Type="http://schemas.openxmlformats.org/officeDocument/2006/relationships/hyperlink" Target="http://www.3gpp.org/ftp/tsg_sa/WG2_Arch/TSGS2_138e_Electronic/Docs/S2-2003001.zip" TargetMode="External" Id="Rcc39b5e458574d20" /><Relationship Type="http://schemas.openxmlformats.org/officeDocument/2006/relationships/hyperlink" Target="http://webapp.etsi.org/teldir/ListPersDetails.asp?PersId=8356" TargetMode="External" Id="R8261bd64220843e8" /><Relationship Type="http://schemas.openxmlformats.org/officeDocument/2006/relationships/hyperlink" Target="http://portal.3gpp.org/desktopmodules/Release/ReleaseDetails.aspx?releaseId=191" TargetMode="External" Id="R4f899edc6ac14d37" /><Relationship Type="http://schemas.openxmlformats.org/officeDocument/2006/relationships/hyperlink" Target="http://portal.3gpp.org/desktopmodules/Specifications/SpecificationDetails.aspx?specificationId=3145" TargetMode="External" Id="R76f4f6cdaf584ef5" /><Relationship Type="http://schemas.openxmlformats.org/officeDocument/2006/relationships/hyperlink" Target="http://portal.3gpp.org/desktopmodules/WorkItem/WorkItemDetails.aspx?workitemId=830050" TargetMode="External" Id="R7081dec97a4d40d8" /><Relationship Type="http://schemas.openxmlformats.org/officeDocument/2006/relationships/hyperlink" Target="http://www.3gpp.org/ftp/tsg_sa/WG2_Arch/TSGS2_138e_Electronic/Docs/S2-2003002.zip" TargetMode="External" Id="Rfa31e265dd314d67" /><Relationship Type="http://schemas.openxmlformats.org/officeDocument/2006/relationships/hyperlink" Target="http://webapp.etsi.org/teldir/ListPersDetails.asp?PersId=8356" TargetMode="External" Id="R8970dbe698f94f1b" /><Relationship Type="http://schemas.openxmlformats.org/officeDocument/2006/relationships/hyperlink" Target="http://portal.3gpp.org/desktopmodules/Release/ReleaseDetails.aspx?releaseId=191" TargetMode="External" Id="R9f54d01422744118" /><Relationship Type="http://schemas.openxmlformats.org/officeDocument/2006/relationships/hyperlink" Target="http://portal.3gpp.org/desktopmodules/Specifications/SpecificationDetails.aspx?specificationId=3144" TargetMode="External" Id="Rda64284b6e884411" /><Relationship Type="http://schemas.openxmlformats.org/officeDocument/2006/relationships/hyperlink" Target="http://portal.3gpp.org/desktopmodules/WorkItem/WorkItemDetails.aspx?workitemId=830050" TargetMode="External" Id="R1e0b7a48f9144fee" /><Relationship Type="http://schemas.openxmlformats.org/officeDocument/2006/relationships/hyperlink" Target="http://www.3gpp.org/ftp/tsg_sa/WG2_Arch/TSGS2_138e_Electronic/Docs/S2-2003003.zip" TargetMode="External" Id="Ra59a2b31ccec43cd" /><Relationship Type="http://schemas.openxmlformats.org/officeDocument/2006/relationships/hyperlink" Target="http://webapp.etsi.org/teldir/ListPersDetails.asp?PersId=8356" TargetMode="External" Id="R9f4aa98ad0d64baa" /><Relationship Type="http://schemas.openxmlformats.org/officeDocument/2006/relationships/hyperlink" Target="https://portal.3gpp.org/ngppapp/CreateTdoc.aspx?mode=view&amp;contributionId=1113229" TargetMode="External" Id="R0bbd2068b6334a9f" /><Relationship Type="http://schemas.openxmlformats.org/officeDocument/2006/relationships/hyperlink" Target="http://portal.3gpp.org/desktopmodules/Release/ReleaseDetails.aspx?releaseId=191" TargetMode="External" Id="R29dcb372c1e74a9c" /><Relationship Type="http://schemas.openxmlformats.org/officeDocument/2006/relationships/hyperlink" Target="http://portal.3gpp.org/desktopmodules/Specifications/SpecificationDetails.aspx?specificationId=3576" TargetMode="External" Id="R3620e7c893dc4dcc" /><Relationship Type="http://schemas.openxmlformats.org/officeDocument/2006/relationships/hyperlink" Target="http://portal.3gpp.org/desktopmodules/WorkItem/WorkItemDetails.aspx?workitemId=830050" TargetMode="External" Id="Rd2ca94abd2534722" /><Relationship Type="http://schemas.openxmlformats.org/officeDocument/2006/relationships/hyperlink" Target="http://www.3gpp.org/ftp/tsg_sa/WG2_Arch/TSGS2_138e_Electronic/Docs/S2-2003004.zip" TargetMode="External" Id="R15a4592a53e64c0b" /><Relationship Type="http://schemas.openxmlformats.org/officeDocument/2006/relationships/hyperlink" Target="http://webapp.etsi.org/teldir/ListPersDetails.asp?PersId=8356" TargetMode="External" Id="R11c63206629c4920" /><Relationship Type="http://schemas.openxmlformats.org/officeDocument/2006/relationships/hyperlink" Target="https://portal.3gpp.org/ngppapp/CreateTdoc.aspx?mode=view&amp;contributionId=1113230" TargetMode="External" Id="Rc44da4524c2a4d57" /><Relationship Type="http://schemas.openxmlformats.org/officeDocument/2006/relationships/hyperlink" Target="http://portal.3gpp.org/desktopmodules/Release/ReleaseDetails.aspx?releaseId=191" TargetMode="External" Id="Rb9ba2105d470408a" /><Relationship Type="http://schemas.openxmlformats.org/officeDocument/2006/relationships/hyperlink" Target="http://portal.3gpp.org/desktopmodules/Specifications/SpecificationDetails.aspx?specificationId=3576" TargetMode="External" Id="Ra4bc6ae2f1a94e25" /><Relationship Type="http://schemas.openxmlformats.org/officeDocument/2006/relationships/hyperlink" Target="http://portal.3gpp.org/desktopmodules/WorkItem/WorkItemDetails.aspx?workitemId=830050" TargetMode="External" Id="R436127bc0ed046c7" /><Relationship Type="http://schemas.openxmlformats.org/officeDocument/2006/relationships/hyperlink" Target="http://www.3gpp.org/ftp/tsg_sa/WG2_Arch/TSGS2_138e_Electronic/Docs/S2-2003005.zip" TargetMode="External" Id="R33e77b57ab3f49f2" /><Relationship Type="http://schemas.openxmlformats.org/officeDocument/2006/relationships/hyperlink" Target="http://webapp.etsi.org/teldir/ListPersDetails.asp?PersId=8356" TargetMode="External" Id="R0e04e6d9c5f34229" /><Relationship Type="http://schemas.openxmlformats.org/officeDocument/2006/relationships/hyperlink" Target="http://portal.3gpp.org/desktopmodules/Release/ReleaseDetails.aspx?releaseId=191" TargetMode="External" Id="Rab71eaba4a604517" /><Relationship Type="http://schemas.openxmlformats.org/officeDocument/2006/relationships/hyperlink" Target="http://portal.3gpp.org/desktopmodules/Specifications/SpecificationDetails.aspx?specificationId=3144" TargetMode="External" Id="R671ab43c48964f18" /><Relationship Type="http://schemas.openxmlformats.org/officeDocument/2006/relationships/hyperlink" Target="http://portal.3gpp.org/desktopmodules/WorkItem/WorkItemDetails.aspx?workitemId=820044" TargetMode="External" Id="R11e4ca38938f4d41" /><Relationship Type="http://schemas.openxmlformats.org/officeDocument/2006/relationships/hyperlink" Target="http://www.3gpp.org/ftp/tsg_sa/WG2_Arch/TSGS2_138e_Electronic/Docs/S2-2003006.zip" TargetMode="External" Id="R5c29b57201b94b0a" /><Relationship Type="http://schemas.openxmlformats.org/officeDocument/2006/relationships/hyperlink" Target="http://webapp.etsi.org/teldir/ListPersDetails.asp?PersId=8356" TargetMode="External" Id="R45b599ecf7224c29" /><Relationship Type="http://schemas.openxmlformats.org/officeDocument/2006/relationships/hyperlink" Target="http://portal.3gpp.org/desktopmodules/Release/ReleaseDetails.aspx?releaseId=192" TargetMode="External" Id="R346cfc701f3a44c7" /><Relationship Type="http://schemas.openxmlformats.org/officeDocument/2006/relationships/hyperlink" Target="http://portal.3gpp.org/desktopmodules/WorkItem/WorkItemDetails.aspx?workitemId=840024" TargetMode="External" Id="R65a8f3a76f7c432c" /><Relationship Type="http://schemas.openxmlformats.org/officeDocument/2006/relationships/hyperlink" Target="http://www.3gpp.org/ftp/tsg_sa/WG2_Arch/TSGS2_138e_Electronic/Docs/S2-2003007.zip" TargetMode="External" Id="Rc622b80840e140b0" /><Relationship Type="http://schemas.openxmlformats.org/officeDocument/2006/relationships/hyperlink" Target="http://webapp.etsi.org/teldir/ListPersDetails.asp?PersId=84603" TargetMode="External" Id="Rbdb4923c7a0b4fed" /><Relationship Type="http://schemas.openxmlformats.org/officeDocument/2006/relationships/hyperlink" Target="https://portal.3gpp.org/ngppapp/CreateTdoc.aspx?mode=view&amp;contributionId=1113097" TargetMode="External" Id="R8bccfe2e0e2442b7" /><Relationship Type="http://schemas.openxmlformats.org/officeDocument/2006/relationships/hyperlink" Target="http://portal.3gpp.org/desktopmodules/Release/ReleaseDetails.aspx?releaseId=191" TargetMode="External" Id="R4ee05833a01f4814" /><Relationship Type="http://schemas.openxmlformats.org/officeDocument/2006/relationships/hyperlink" Target="http://portal.3gpp.org/desktopmodules/Specifications/SpecificationDetails.aspx?specificationId=3144" TargetMode="External" Id="Rb734535855304395" /><Relationship Type="http://schemas.openxmlformats.org/officeDocument/2006/relationships/hyperlink" Target="http://www.3gpp.org/ftp/tsg_sa/WG2_Arch/TSGS2_138e_Electronic/Docs/S2-2003008.zip" TargetMode="External" Id="Re819f8e4f95c4a06" /><Relationship Type="http://schemas.openxmlformats.org/officeDocument/2006/relationships/hyperlink" Target="http://webapp.etsi.org/teldir/ListPersDetails.asp?PersId=84603" TargetMode="External" Id="R6572985dcfda4807" /><Relationship Type="http://schemas.openxmlformats.org/officeDocument/2006/relationships/hyperlink" Target="https://portal.3gpp.org/ngppapp/CreateTdoc.aspx?mode=view&amp;contributionId=1113098" TargetMode="External" Id="R853119a0070e46b2" /><Relationship Type="http://schemas.openxmlformats.org/officeDocument/2006/relationships/hyperlink" Target="http://portal.3gpp.org/desktopmodules/Release/ReleaseDetails.aspx?releaseId=191" TargetMode="External" Id="R1bfd05d03eb04087" /><Relationship Type="http://schemas.openxmlformats.org/officeDocument/2006/relationships/hyperlink" Target="http://portal.3gpp.org/desktopmodules/Specifications/SpecificationDetails.aspx?specificationId=799" TargetMode="External" Id="Ra256a5e231654d15" /><Relationship Type="http://schemas.openxmlformats.org/officeDocument/2006/relationships/hyperlink" Target="http://www.3gpp.org/ftp/tsg_sa/WG2_Arch/TSGS2_138e_Electronic/Docs/S2-2003009.zip" TargetMode="External" Id="R964c97ec29964541" /><Relationship Type="http://schemas.openxmlformats.org/officeDocument/2006/relationships/hyperlink" Target="http://webapp.etsi.org/teldir/ListPersDetails.asp?PersId=8356" TargetMode="External" Id="Rf78ece58e2294f24" /><Relationship Type="http://schemas.openxmlformats.org/officeDocument/2006/relationships/hyperlink" Target="https://portal.3gpp.org/ngppapp/CreateTdoc.aspx?mode=view&amp;contributionId=1113125" TargetMode="External" Id="R1412c5bd163b4c8b" /><Relationship Type="http://schemas.openxmlformats.org/officeDocument/2006/relationships/hyperlink" Target="http://portal.3gpp.org/desktopmodules/Release/ReleaseDetails.aspx?releaseId=191" TargetMode="External" Id="R7809916be1884d39" /><Relationship Type="http://schemas.openxmlformats.org/officeDocument/2006/relationships/hyperlink" Target="http://portal.3gpp.org/desktopmodules/Specifications/SpecificationDetails.aspx?specificationId=3579" TargetMode="External" Id="Re170b6332f524e3b" /><Relationship Type="http://schemas.openxmlformats.org/officeDocument/2006/relationships/hyperlink" Target="http://portal.3gpp.org/desktopmodules/WorkItem/WorkItemDetails.aspx?workitemId=830047" TargetMode="External" Id="R9718c6d2f857411c" /><Relationship Type="http://schemas.openxmlformats.org/officeDocument/2006/relationships/hyperlink" Target="http://www.3gpp.org/ftp/tsg_sa/WG2_Arch/TSGS2_138e_Electronic/Docs/S2-2003010.zip" TargetMode="External" Id="R67a353c0cac04523" /><Relationship Type="http://schemas.openxmlformats.org/officeDocument/2006/relationships/hyperlink" Target="http://webapp.etsi.org/teldir/ListPersDetails.asp?PersId=40613" TargetMode="External" Id="Rc4eecfeb70d94c5b" /><Relationship Type="http://schemas.openxmlformats.org/officeDocument/2006/relationships/hyperlink" Target="http://portal.3gpp.org/desktopmodules/Release/ReleaseDetails.aspx?releaseId=191" TargetMode="External" Id="R9f2c887055b442e2" /><Relationship Type="http://schemas.openxmlformats.org/officeDocument/2006/relationships/hyperlink" Target="http://portal.3gpp.org/desktopmodules/Specifications/SpecificationDetails.aspx?specificationId=3578" TargetMode="External" Id="R357921751b584d50" /><Relationship Type="http://schemas.openxmlformats.org/officeDocument/2006/relationships/hyperlink" Target="http://portal.3gpp.org/desktopmodules/WorkItem/WorkItemDetails.aspx?workitemId=840078" TargetMode="External" Id="Rd455ff5d69424cda" /><Relationship Type="http://schemas.openxmlformats.org/officeDocument/2006/relationships/hyperlink" Target="http://www.3gpp.org/ftp/tsg_sa/WG2_Arch/TSGS2_138e_Electronic/Docs/S2-2003011.zip" TargetMode="External" Id="R64b650f7e38847d6" /><Relationship Type="http://schemas.openxmlformats.org/officeDocument/2006/relationships/hyperlink" Target="http://webapp.etsi.org/teldir/ListPersDetails.asp?PersId=8356" TargetMode="External" Id="R4647411ffd714cc5" /><Relationship Type="http://schemas.openxmlformats.org/officeDocument/2006/relationships/hyperlink" Target="http://portal.3gpp.org/desktopmodules/Release/ReleaseDetails.aspx?releaseId=191" TargetMode="External" Id="R82a064248a5a475c" /><Relationship Type="http://schemas.openxmlformats.org/officeDocument/2006/relationships/hyperlink" Target="http://www.3gpp.org/ftp/tsg_sa/WG2_Arch/TSGS2_138e_Electronic/Docs/S2-2003012.zip" TargetMode="External" Id="Ra70972dd3ae44b92" /><Relationship Type="http://schemas.openxmlformats.org/officeDocument/2006/relationships/hyperlink" Target="http://webapp.etsi.org/teldir/ListPersDetails.asp?PersId=8356" TargetMode="External" Id="R807e57627d204f1a" /><Relationship Type="http://schemas.openxmlformats.org/officeDocument/2006/relationships/hyperlink" Target="http://portal.3gpp.org/desktopmodules/Release/ReleaseDetails.aspx?releaseId=191" TargetMode="External" Id="R022e32b400c54f49" /><Relationship Type="http://schemas.openxmlformats.org/officeDocument/2006/relationships/hyperlink" Target="http://portal.3gpp.org/desktopmodules/Specifications/SpecificationDetails.aspx?specificationId=3144" TargetMode="External" Id="R368b8f1139314632" /><Relationship Type="http://schemas.openxmlformats.org/officeDocument/2006/relationships/hyperlink" Target="http://www.3gpp.org/ftp/tsg_sa/WG2_Arch/TSGS2_138e_Electronic/Docs/S2-2003013.zip" TargetMode="External" Id="R9f6c796aebee47d7" /><Relationship Type="http://schemas.openxmlformats.org/officeDocument/2006/relationships/hyperlink" Target="http://webapp.etsi.org/teldir/ListPersDetails.asp?PersId=8356" TargetMode="External" Id="Rdfe12bc6f342414c" /><Relationship Type="http://schemas.openxmlformats.org/officeDocument/2006/relationships/hyperlink" Target="https://portal.3gpp.org/ngppapp/CreateTdoc.aspx?mode=view&amp;contributionId=1113099" TargetMode="External" Id="R2656652ffcf4476a" /><Relationship Type="http://schemas.openxmlformats.org/officeDocument/2006/relationships/hyperlink" Target="http://portal.3gpp.org/desktopmodules/Release/ReleaseDetails.aspx?releaseId=191" TargetMode="External" Id="R9326e9027f6e4ff0" /><Relationship Type="http://schemas.openxmlformats.org/officeDocument/2006/relationships/hyperlink" Target="http://portal.3gpp.org/desktopmodules/Specifications/SpecificationDetails.aspx?specificationId=3145" TargetMode="External" Id="Rcff2927af7f54244" /><Relationship Type="http://schemas.openxmlformats.org/officeDocument/2006/relationships/hyperlink" Target="http://www.3gpp.org/ftp/tsg_sa/WG2_Arch/TSGS2_138e_Electronic/Docs/S2-2003014.zip" TargetMode="External" Id="Rf4c3d73a1b934479" /><Relationship Type="http://schemas.openxmlformats.org/officeDocument/2006/relationships/hyperlink" Target="http://webapp.etsi.org/teldir/ListPersDetails.asp?PersId=8356" TargetMode="External" Id="R131ead2af3e842e9" /><Relationship Type="http://schemas.openxmlformats.org/officeDocument/2006/relationships/hyperlink" Target="https://portal.3gpp.org/ngppapp/CreateTdoc.aspx?mode=view&amp;contributionId=1111384" TargetMode="External" Id="R197631f8cc544e60" /><Relationship Type="http://schemas.openxmlformats.org/officeDocument/2006/relationships/hyperlink" Target="http://portal.3gpp.org/desktopmodules/Release/ReleaseDetails.aspx?releaseId=191" TargetMode="External" Id="R03aae9d399dc4a73" /><Relationship Type="http://schemas.openxmlformats.org/officeDocument/2006/relationships/hyperlink" Target="http://portal.3gpp.org/desktopmodules/Specifications/SpecificationDetails.aspx?specificationId=3145" TargetMode="External" Id="R094c8c06679b4ae5" /><Relationship Type="http://schemas.openxmlformats.org/officeDocument/2006/relationships/hyperlink" Target="http://webapp.etsi.org/teldir/ListPersDetails.asp?PersId=8356" TargetMode="External" Id="R7bf4f6e1a5a846bd" /><Relationship Type="http://schemas.openxmlformats.org/officeDocument/2006/relationships/hyperlink" Target="http://portal.3gpp.org/desktopmodules/Release/ReleaseDetails.aspx?releaseId=191" TargetMode="External" Id="R569ef990d12a4aed" /><Relationship Type="http://schemas.openxmlformats.org/officeDocument/2006/relationships/hyperlink" Target="http://portal.3gpp.org/desktopmodules/Specifications/SpecificationDetails.aspx?specificationId=3145" TargetMode="External" Id="R2d27718d659a4002" /><Relationship Type="http://schemas.openxmlformats.org/officeDocument/2006/relationships/hyperlink" Target="http://portal.3gpp.org/desktopmodules/WorkItem/WorkItemDetails.aspx?workitemId=820045" TargetMode="External" Id="R1bf6d9b02b8d4c8e" /><Relationship Type="http://schemas.openxmlformats.org/officeDocument/2006/relationships/hyperlink" Target="http://www.3gpp.org/ftp/tsg_sa/WG2_Arch/TSGS2_138e_Electronic/Docs/S2-2003016.zip" TargetMode="External" Id="R52d154d2142d47e0" /><Relationship Type="http://schemas.openxmlformats.org/officeDocument/2006/relationships/hyperlink" Target="http://webapp.etsi.org/teldir/ListPersDetails.asp?PersId=8356" TargetMode="External" Id="R2d57d2a3ab6240fc" /><Relationship Type="http://schemas.openxmlformats.org/officeDocument/2006/relationships/hyperlink" Target="http://portal.3gpp.org/desktopmodules/Release/ReleaseDetails.aspx?releaseId=191" TargetMode="External" Id="R44aa679645ec43d5" /><Relationship Type="http://schemas.openxmlformats.org/officeDocument/2006/relationships/hyperlink" Target="http://portal.3gpp.org/desktopmodules/WorkItem/WorkItemDetails.aspx?workitemId=820045" TargetMode="External" Id="Rc2d438ac68954bd7" /><Relationship Type="http://schemas.openxmlformats.org/officeDocument/2006/relationships/hyperlink" Target="http://www.3gpp.org/ftp/tsg_sa/WG2_Arch/TSGS2_138e_Electronic/Docs/S2-2003017.zip" TargetMode="External" Id="R30d469d5732e4597" /><Relationship Type="http://schemas.openxmlformats.org/officeDocument/2006/relationships/hyperlink" Target="http://webapp.etsi.org/teldir/ListPersDetails.asp?PersId=8356" TargetMode="External" Id="R546876c9468a4528" /><Relationship Type="http://schemas.openxmlformats.org/officeDocument/2006/relationships/hyperlink" Target="http://portal.3gpp.org/desktopmodules/Release/ReleaseDetails.aspx?releaseId=191" TargetMode="External" Id="Re572c6c3f49e4a96" /><Relationship Type="http://schemas.openxmlformats.org/officeDocument/2006/relationships/hyperlink" Target="http://portal.3gpp.org/desktopmodules/Specifications/SpecificationDetails.aspx?specificationId=3144" TargetMode="External" Id="R2239839f08234cf2" /><Relationship Type="http://schemas.openxmlformats.org/officeDocument/2006/relationships/hyperlink" Target="http://portal.3gpp.org/desktopmodules/WorkItem/WorkItemDetails.aspx?workitemId=820045" TargetMode="External" Id="R08d54cc49b14405b" /><Relationship Type="http://schemas.openxmlformats.org/officeDocument/2006/relationships/hyperlink" Target="http://webapp.etsi.org/teldir/ListPersDetails.asp?PersId=8356" TargetMode="External" Id="Rcf1abe40fbf34ba2" /><Relationship Type="http://schemas.openxmlformats.org/officeDocument/2006/relationships/hyperlink" Target="http://portal.3gpp.org/desktopmodules/Release/ReleaseDetails.aspx?releaseId=191" TargetMode="External" Id="R0886decfb7ad4c9d" /><Relationship Type="http://schemas.openxmlformats.org/officeDocument/2006/relationships/hyperlink" Target="http://portal.3gpp.org/desktopmodules/Specifications/SpecificationDetails.aspx?specificationId=3144" TargetMode="External" Id="R1f17bff990344910" /><Relationship Type="http://schemas.openxmlformats.org/officeDocument/2006/relationships/hyperlink" Target="http://portal.3gpp.org/desktopmodules/WorkItem/WorkItemDetails.aspx?workitemId=820045" TargetMode="External" Id="R3e8d9711a22f45c5" /><Relationship Type="http://schemas.openxmlformats.org/officeDocument/2006/relationships/hyperlink" Target="http://www.3gpp.org/ftp/tsg_sa/WG2_Arch/TSGS2_138e_Electronic/Docs/S2-2003019.zip" TargetMode="External" Id="Rbcbebe4d708b4b4e" /><Relationship Type="http://schemas.openxmlformats.org/officeDocument/2006/relationships/hyperlink" Target="http://webapp.etsi.org/teldir/ListPersDetails.asp?PersId=8356" TargetMode="External" Id="Rd70e20efd813451b" /><Relationship Type="http://schemas.openxmlformats.org/officeDocument/2006/relationships/hyperlink" Target="http://portal.3gpp.org/desktopmodules/Release/ReleaseDetails.aspx?releaseId=191" TargetMode="External" Id="R3e82ea70fb1d4961" /><Relationship Type="http://schemas.openxmlformats.org/officeDocument/2006/relationships/hyperlink" Target="http://portal.3gpp.org/desktopmodules/Specifications/SpecificationDetails.aspx?specificationId=3145" TargetMode="External" Id="R1aa8878bf8a2479e" /><Relationship Type="http://schemas.openxmlformats.org/officeDocument/2006/relationships/hyperlink" Target="http://www.3gpp.org/ftp/tsg_sa/WG2_Arch/TSGS2_138e_Electronic/Docs/S2-2003020.zip" TargetMode="External" Id="R4a7b68d8ba23458b" /><Relationship Type="http://schemas.openxmlformats.org/officeDocument/2006/relationships/hyperlink" Target="http://webapp.etsi.org/teldir/ListPersDetails.asp?PersId=8356" TargetMode="External" Id="R3a4419cd97b44e47" /><Relationship Type="http://schemas.openxmlformats.org/officeDocument/2006/relationships/hyperlink" Target="https://portal.3gpp.org/ngppapp/CreateTdoc.aspx?mode=view&amp;contributionId=1113287" TargetMode="External" Id="R7c1e42c1ab144392" /><Relationship Type="http://schemas.openxmlformats.org/officeDocument/2006/relationships/hyperlink" Target="http://portal.3gpp.org/desktopmodules/Release/ReleaseDetails.aspx?releaseId=191" TargetMode="External" Id="R57337a21a0804605" /><Relationship Type="http://schemas.openxmlformats.org/officeDocument/2006/relationships/hyperlink" Target="http://portal.3gpp.org/desktopmodules/Specifications/SpecificationDetails.aspx?specificationId=3145" TargetMode="External" Id="R98802efbb8cd487b" /><Relationship Type="http://schemas.openxmlformats.org/officeDocument/2006/relationships/hyperlink" Target="http://portal.3gpp.org/desktopmodules/WorkItem/WorkItemDetails.aspx?workitemId=820043" TargetMode="External" Id="R180f873ea3d14251" /><Relationship Type="http://schemas.openxmlformats.org/officeDocument/2006/relationships/hyperlink" Target="http://www.3gpp.org/ftp/tsg_sa/WG2_Arch/TSGS2_138e_Electronic/Docs/S2-2003021.zip" TargetMode="External" Id="Rbd8928ed2e2a4721" /><Relationship Type="http://schemas.openxmlformats.org/officeDocument/2006/relationships/hyperlink" Target="http://webapp.etsi.org/teldir/ListPersDetails.asp?PersId=8356" TargetMode="External" Id="R439cb86922ea447a" /><Relationship Type="http://schemas.openxmlformats.org/officeDocument/2006/relationships/hyperlink" Target="https://portal.3gpp.org/ngppapp/CreateTdoc.aspx?mode=view&amp;contributionId=1113288" TargetMode="External" Id="Rdb08f574e2724d3f" /><Relationship Type="http://schemas.openxmlformats.org/officeDocument/2006/relationships/hyperlink" Target="http://portal.3gpp.org/desktopmodules/Release/ReleaseDetails.aspx?releaseId=191" TargetMode="External" Id="R634dc60f090e46a6" /><Relationship Type="http://schemas.openxmlformats.org/officeDocument/2006/relationships/hyperlink" Target="http://portal.3gpp.org/desktopmodules/Specifications/SpecificationDetails.aspx?specificationId=3144" TargetMode="External" Id="Rbc418a4699f541b7" /><Relationship Type="http://schemas.openxmlformats.org/officeDocument/2006/relationships/hyperlink" Target="http://portal.3gpp.org/desktopmodules/WorkItem/WorkItemDetails.aspx?workitemId=820043" TargetMode="External" Id="R370ee380aff74d64" /><Relationship Type="http://schemas.openxmlformats.org/officeDocument/2006/relationships/hyperlink" Target="http://www.3gpp.org/ftp/tsg_sa/WG2_Arch/TSGS2_138e_Electronic/Docs/S2-2003022.zip" TargetMode="External" Id="R0c60691476b3417b" /><Relationship Type="http://schemas.openxmlformats.org/officeDocument/2006/relationships/hyperlink" Target="http://webapp.etsi.org/teldir/ListPersDetails.asp?PersId=8356" TargetMode="External" Id="R8f19bfadc0d4471f" /><Relationship Type="http://schemas.openxmlformats.org/officeDocument/2006/relationships/hyperlink" Target="http://portal.3gpp.org/desktopmodules/Release/ReleaseDetails.aspx?releaseId=191" TargetMode="External" Id="Rfc751f3946e7495e" /><Relationship Type="http://schemas.openxmlformats.org/officeDocument/2006/relationships/hyperlink" Target="http://portal.3gpp.org/desktopmodules/Specifications/SpecificationDetails.aspx?specificationId=3145" TargetMode="External" Id="R17ce1fe0363a4a54" /><Relationship Type="http://schemas.openxmlformats.org/officeDocument/2006/relationships/hyperlink" Target="http://portal.3gpp.org/desktopmodules/WorkItem/WorkItemDetails.aspx?workitemId=820043" TargetMode="External" Id="R19b30f8693204b91" /><Relationship Type="http://schemas.openxmlformats.org/officeDocument/2006/relationships/hyperlink" Target="http://www.3gpp.org/ftp/tsg_sa/WG2_Arch/TSGS2_138e_Electronic/Docs/S2-2003023.zip" TargetMode="External" Id="Rc974447566d341e0" /><Relationship Type="http://schemas.openxmlformats.org/officeDocument/2006/relationships/hyperlink" Target="http://webapp.etsi.org/teldir/ListPersDetails.asp?PersId=8356" TargetMode="External" Id="Rdd9b9faef46245b7" /><Relationship Type="http://schemas.openxmlformats.org/officeDocument/2006/relationships/hyperlink" Target="https://portal.3gpp.org/ngppapp/CreateTdoc.aspx?mode=view&amp;contributionId=1111385" TargetMode="External" Id="Rd3fc1fc2c31a4045" /><Relationship Type="http://schemas.openxmlformats.org/officeDocument/2006/relationships/hyperlink" Target="http://portal.3gpp.org/desktopmodules/Release/ReleaseDetails.aspx?releaseId=191" TargetMode="External" Id="Rfcdd72dc97aa4217" /><Relationship Type="http://schemas.openxmlformats.org/officeDocument/2006/relationships/hyperlink" Target="http://portal.3gpp.org/desktopmodules/Specifications/SpecificationDetails.aspx?specificationId=3145" TargetMode="External" Id="R08f868fa9499474d" /><Relationship Type="http://schemas.openxmlformats.org/officeDocument/2006/relationships/hyperlink" Target="http://portal.3gpp.org/desktopmodules/WorkItem/WorkItemDetails.aspx?workitemId=820043" TargetMode="External" Id="R98f8b5b4a0fc491b" /><Relationship Type="http://schemas.openxmlformats.org/officeDocument/2006/relationships/hyperlink" Target="http://webapp.etsi.org/teldir/ListPersDetails.asp?PersId=82804" TargetMode="External" Id="Rb1da97d4ad88499c" /><Relationship Type="http://schemas.openxmlformats.org/officeDocument/2006/relationships/hyperlink" Target="http://portal.3gpp.org/desktopmodules/Release/ReleaseDetails.aspx?releaseId=191" TargetMode="External" Id="R002b84b2ed74402b" /><Relationship Type="http://schemas.openxmlformats.org/officeDocument/2006/relationships/hyperlink" Target="http://portal.3gpp.org/desktopmodules/Specifications/SpecificationDetails.aspx?specificationId=3145" TargetMode="External" Id="R69714a7fe81644a1" /><Relationship Type="http://schemas.openxmlformats.org/officeDocument/2006/relationships/hyperlink" Target="http://portal.3gpp.org/desktopmodules/WorkItem/WorkItemDetails.aspx?workitemId=830042" TargetMode="External" Id="Rd197621070ae4b76" /><Relationship Type="http://schemas.openxmlformats.org/officeDocument/2006/relationships/hyperlink" Target="http://webapp.etsi.org/teldir/ListPersDetails.asp?PersId=82804" TargetMode="External" Id="R15ec1bb61bbf4019" /><Relationship Type="http://schemas.openxmlformats.org/officeDocument/2006/relationships/hyperlink" Target="http://portal.3gpp.org/desktopmodules/Release/ReleaseDetails.aspx?releaseId=191" TargetMode="External" Id="Rc0a85923ac134a94" /><Relationship Type="http://schemas.openxmlformats.org/officeDocument/2006/relationships/hyperlink" Target="http://portal.3gpp.org/desktopmodules/Specifications/SpecificationDetails.aspx?specificationId=3145" TargetMode="External" Id="R7f67557a2c024ff4" /><Relationship Type="http://schemas.openxmlformats.org/officeDocument/2006/relationships/hyperlink" Target="http://portal.3gpp.org/desktopmodules/WorkItem/WorkItemDetails.aspx?workitemId=830042" TargetMode="External" Id="R84b2263f126d47ab" /><Relationship Type="http://schemas.openxmlformats.org/officeDocument/2006/relationships/hyperlink" Target="http://webapp.etsi.org/teldir/ListPersDetails.asp?PersId=82804" TargetMode="External" Id="R792e3aaad50140b0" /><Relationship Type="http://schemas.openxmlformats.org/officeDocument/2006/relationships/hyperlink" Target="http://portal.3gpp.org/desktopmodules/Release/ReleaseDetails.aspx?releaseId=191" TargetMode="External" Id="R5652890084c247ed" /><Relationship Type="http://schemas.openxmlformats.org/officeDocument/2006/relationships/hyperlink" Target="http://portal.3gpp.org/desktopmodules/Specifications/SpecificationDetails.aspx?specificationId=3144" TargetMode="External" Id="R145e54f4fef44eb7" /><Relationship Type="http://schemas.openxmlformats.org/officeDocument/2006/relationships/hyperlink" Target="http://portal.3gpp.org/desktopmodules/WorkItem/WorkItemDetails.aspx?workitemId=830042" TargetMode="External" Id="R45caea22e8b34344" /><Relationship Type="http://schemas.openxmlformats.org/officeDocument/2006/relationships/hyperlink" Target="http://www.3gpp.org/ftp/tsg_sa/WG2_Arch/TSGS2_138e_Electronic/Docs/S2-2003027.zip" TargetMode="External" Id="Rfbc90b57517a49f7" /><Relationship Type="http://schemas.openxmlformats.org/officeDocument/2006/relationships/hyperlink" Target="http://webapp.etsi.org/teldir/ListPersDetails.asp?PersId=38521" TargetMode="External" Id="R37e234fcd4fb4ce3" /><Relationship Type="http://schemas.openxmlformats.org/officeDocument/2006/relationships/hyperlink" Target="https://portal.3gpp.org/ngppapp/CreateTdoc.aspx?mode=view&amp;contributionId=1113100" TargetMode="External" Id="Rf31a5840355f4443" /><Relationship Type="http://schemas.openxmlformats.org/officeDocument/2006/relationships/hyperlink" Target="http://portal.3gpp.org/desktopmodules/Release/ReleaseDetails.aspx?releaseId=191" TargetMode="External" Id="Re2b7fdd8c10942e0" /><Relationship Type="http://schemas.openxmlformats.org/officeDocument/2006/relationships/hyperlink" Target="http://portal.3gpp.org/desktopmodules/Specifications/SpecificationDetails.aspx?specificationId=3145" TargetMode="External" Id="R19cd134999c648ec" /><Relationship Type="http://schemas.openxmlformats.org/officeDocument/2006/relationships/hyperlink" Target="http://portal.3gpp.org/desktopmodules/WorkItem/WorkItemDetails.aspx?workitemId=740005" TargetMode="External" Id="R9dff041eadb846df" /><Relationship Type="http://schemas.openxmlformats.org/officeDocument/2006/relationships/hyperlink" Target="http://www.3gpp.org/ftp/tsg_sa/WG2_Arch/TSGS2_138e_Electronic/Docs/S2-2003028.zip" TargetMode="External" Id="R3984cb1644fb4344" /><Relationship Type="http://schemas.openxmlformats.org/officeDocument/2006/relationships/hyperlink" Target="http://webapp.etsi.org/teldir/ListPersDetails.asp?PersId=38521" TargetMode="External" Id="Rca7f097e49f14bd6" /><Relationship Type="http://schemas.openxmlformats.org/officeDocument/2006/relationships/hyperlink" Target="https://portal.3gpp.org/ngppapp/CreateTdoc.aspx?mode=view&amp;contributionId=1113289" TargetMode="External" Id="R8bc49023825940e7" /><Relationship Type="http://schemas.openxmlformats.org/officeDocument/2006/relationships/hyperlink" Target="http://portal.3gpp.org/desktopmodules/Release/ReleaseDetails.aspx?releaseId=191" TargetMode="External" Id="R501793b85026443c" /><Relationship Type="http://schemas.openxmlformats.org/officeDocument/2006/relationships/hyperlink" Target="http://portal.3gpp.org/desktopmodules/Specifications/SpecificationDetails.aspx?specificationId=3145" TargetMode="External" Id="Rdac208c48ce84c99" /><Relationship Type="http://schemas.openxmlformats.org/officeDocument/2006/relationships/hyperlink" Target="http://portal.3gpp.org/desktopmodules/WorkItem/WorkItemDetails.aspx?workitemId=820043" TargetMode="External" Id="R69da35dfbb5a46f6" /><Relationship Type="http://schemas.openxmlformats.org/officeDocument/2006/relationships/hyperlink" Target="http://www.3gpp.org/ftp/tsg_sa/WG2_Arch/TSGS2_138e_Electronic/Docs/S2-2003029.zip" TargetMode="External" Id="R38aedf8d055f4e08" /><Relationship Type="http://schemas.openxmlformats.org/officeDocument/2006/relationships/hyperlink" Target="http://webapp.etsi.org/teldir/ListPersDetails.asp?PersId=38521" TargetMode="External" Id="R0454331483a74905" /><Relationship Type="http://schemas.openxmlformats.org/officeDocument/2006/relationships/hyperlink" Target="http://portal.3gpp.org/desktopmodules/Release/ReleaseDetails.aspx?releaseId=191" TargetMode="External" Id="R27f7718410664bbc" /><Relationship Type="http://schemas.openxmlformats.org/officeDocument/2006/relationships/hyperlink" Target="http://portal.3gpp.org/desktopmodules/Specifications/SpecificationDetails.aspx?specificationId=3144" TargetMode="External" Id="R307de28304c14125" /><Relationship Type="http://schemas.openxmlformats.org/officeDocument/2006/relationships/hyperlink" Target="http://portal.3gpp.org/desktopmodules/WorkItem/WorkItemDetails.aspx?workitemId=830042" TargetMode="External" Id="Rab2437dbea834ee0" /><Relationship Type="http://schemas.openxmlformats.org/officeDocument/2006/relationships/hyperlink" Target="http://www.3gpp.org/ftp/tsg_sa/WG2_Arch/TSGS2_138e_Electronic/Docs/S2-2003030.zip" TargetMode="External" Id="Rbfe0346aefc74aa0" /><Relationship Type="http://schemas.openxmlformats.org/officeDocument/2006/relationships/hyperlink" Target="http://webapp.etsi.org/teldir/ListPersDetails.asp?PersId=38521" TargetMode="External" Id="R7f3687bf98f6407b" /><Relationship Type="http://schemas.openxmlformats.org/officeDocument/2006/relationships/hyperlink" Target="http://portal.3gpp.org/desktopmodules/Release/ReleaseDetails.aspx?releaseId=191" TargetMode="External" Id="R40350cefc51943a2" /><Relationship Type="http://schemas.openxmlformats.org/officeDocument/2006/relationships/hyperlink" Target="http://portal.3gpp.org/desktopmodules/Specifications/SpecificationDetails.aspx?specificationId=3144" TargetMode="External" Id="R484847ef526b4d73" /><Relationship Type="http://schemas.openxmlformats.org/officeDocument/2006/relationships/hyperlink" Target="http://portal.3gpp.org/desktopmodules/WorkItem/WorkItemDetails.aspx?workitemId=830042" TargetMode="External" Id="R8f0c0a23b4414e24" /><Relationship Type="http://schemas.openxmlformats.org/officeDocument/2006/relationships/hyperlink" Target="http://www.3gpp.org/ftp/tsg_sa/WG2_Arch/TSGS2_138e_Electronic/Docs/S2-2003031.zip" TargetMode="External" Id="R2e437024bada4c77" /><Relationship Type="http://schemas.openxmlformats.org/officeDocument/2006/relationships/hyperlink" Target="http://webapp.etsi.org/teldir/ListPersDetails.asp?PersId=38521" TargetMode="External" Id="Rbfb397f76ada45b3" /><Relationship Type="http://schemas.openxmlformats.org/officeDocument/2006/relationships/hyperlink" Target="https://portal.3gpp.org/ngppapp/CreateTdoc.aspx?mode=view&amp;contributionId=1113025" TargetMode="External" Id="R3cebecbdfe7c4b9c" /><Relationship Type="http://schemas.openxmlformats.org/officeDocument/2006/relationships/hyperlink" Target="http://portal.3gpp.org/desktopmodules/Release/ReleaseDetails.aspx?releaseId=191" TargetMode="External" Id="Rdd746db09c564ebe" /><Relationship Type="http://schemas.openxmlformats.org/officeDocument/2006/relationships/hyperlink" Target="http://portal.3gpp.org/desktopmodules/Specifications/SpecificationDetails.aspx?specificationId=3144" TargetMode="External" Id="R46e4e3167c2a41d2" /><Relationship Type="http://schemas.openxmlformats.org/officeDocument/2006/relationships/hyperlink" Target="http://portal.3gpp.org/desktopmodules/WorkItem/WorkItemDetails.aspx?workitemId=830042" TargetMode="External" Id="R768d309f69994177" /><Relationship Type="http://schemas.openxmlformats.org/officeDocument/2006/relationships/hyperlink" Target="http://www.3gpp.org/ftp/tsg_sa/WG2_Arch/TSGS2_138e_Electronic/Docs/S2-2003032.zip" TargetMode="External" Id="R0d4597a1bd564845" /><Relationship Type="http://schemas.openxmlformats.org/officeDocument/2006/relationships/hyperlink" Target="http://webapp.etsi.org/teldir/ListPersDetails.asp?PersId=38521" TargetMode="External" Id="R44c37e8d75f447af" /><Relationship Type="http://schemas.openxmlformats.org/officeDocument/2006/relationships/hyperlink" Target="http://portal.3gpp.org/desktopmodules/Release/ReleaseDetails.aspx?releaseId=191" TargetMode="External" Id="R4de1d5ea4bc44b20" /><Relationship Type="http://schemas.openxmlformats.org/officeDocument/2006/relationships/hyperlink" Target="http://portal.3gpp.org/desktopmodules/Specifications/SpecificationDetails.aspx?specificationId=3144" TargetMode="External" Id="R1e32d600be334bf1" /><Relationship Type="http://schemas.openxmlformats.org/officeDocument/2006/relationships/hyperlink" Target="http://portal.3gpp.org/desktopmodules/WorkItem/WorkItemDetails.aspx?workitemId=830042" TargetMode="External" Id="R8e6c0dd5fa774057" /><Relationship Type="http://schemas.openxmlformats.org/officeDocument/2006/relationships/hyperlink" Target="http://www.3gpp.org/ftp/tsg_sa/WG2_Arch/TSGS2_138e_Electronic/Docs/S2-2003033.zip" TargetMode="External" Id="R9bb2b053ed5b4d3f" /><Relationship Type="http://schemas.openxmlformats.org/officeDocument/2006/relationships/hyperlink" Target="http://webapp.etsi.org/teldir/ListPersDetails.asp?PersId=38521" TargetMode="External" Id="R3304f942558b4047" /><Relationship Type="http://schemas.openxmlformats.org/officeDocument/2006/relationships/hyperlink" Target="https://portal.3gpp.org/ngppapp/CreateTdoc.aspx?mode=view&amp;contributionId=1113052" TargetMode="External" Id="R921e8b6e82ed42f0" /><Relationship Type="http://schemas.openxmlformats.org/officeDocument/2006/relationships/hyperlink" Target="http://portal.3gpp.org/desktopmodules/Release/ReleaseDetails.aspx?releaseId=191" TargetMode="External" Id="R62ecdd94142b42c4" /><Relationship Type="http://schemas.openxmlformats.org/officeDocument/2006/relationships/hyperlink" Target="http://portal.3gpp.org/desktopmodules/Specifications/SpecificationDetails.aspx?specificationId=3334" TargetMode="External" Id="R8a41e726aaec48a5" /><Relationship Type="http://schemas.openxmlformats.org/officeDocument/2006/relationships/hyperlink" Target="http://portal.3gpp.org/desktopmodules/WorkItem/WorkItemDetails.aspx?workitemId=830042" TargetMode="External" Id="Rbae3d14f83b3407b" /><Relationship Type="http://schemas.openxmlformats.org/officeDocument/2006/relationships/hyperlink" Target="http://www.3gpp.org/ftp/tsg_sa/WG2_Arch/TSGS2_138e_Electronic/Docs/S2-2003034.zip" TargetMode="External" Id="Rd9740505f5e74feb" /><Relationship Type="http://schemas.openxmlformats.org/officeDocument/2006/relationships/hyperlink" Target="http://webapp.etsi.org/teldir/ListPersDetails.asp?PersId=38521" TargetMode="External" Id="Rc5024540ea614723" /><Relationship Type="http://schemas.openxmlformats.org/officeDocument/2006/relationships/hyperlink" Target="https://portal.3gpp.org/ngppapp/CreateTdoc.aspx?mode=view&amp;contributionId=1113026" TargetMode="External" Id="R1c0db526b2dc4ad2" /><Relationship Type="http://schemas.openxmlformats.org/officeDocument/2006/relationships/hyperlink" Target="http://portal.3gpp.org/desktopmodules/Release/ReleaseDetails.aspx?releaseId=191" TargetMode="External" Id="R334b238a404042c1" /><Relationship Type="http://schemas.openxmlformats.org/officeDocument/2006/relationships/hyperlink" Target="http://portal.3gpp.org/desktopmodules/Specifications/SpecificationDetails.aspx?specificationId=3145" TargetMode="External" Id="R0a0f0ae494474588" /><Relationship Type="http://schemas.openxmlformats.org/officeDocument/2006/relationships/hyperlink" Target="http://portal.3gpp.org/desktopmodules/WorkItem/WorkItemDetails.aspx?workitemId=830042" TargetMode="External" Id="R9a11c570170e4d7d" /><Relationship Type="http://schemas.openxmlformats.org/officeDocument/2006/relationships/hyperlink" Target="http://www.3gpp.org/ftp/tsg_sa/WG2_Arch/TSGS2_138e_Electronic/Docs/S2-2003035.zip" TargetMode="External" Id="R850f2dbdd93f4e21" /><Relationship Type="http://schemas.openxmlformats.org/officeDocument/2006/relationships/hyperlink" Target="http://webapp.etsi.org/teldir/ListPersDetails.asp?PersId=38521" TargetMode="External" Id="R299183eb5b4643ac" /><Relationship Type="http://schemas.openxmlformats.org/officeDocument/2006/relationships/hyperlink" Target="https://portal.3gpp.org/ngppapp/CreateTdoc.aspx?mode=view&amp;contributionId=1113045" TargetMode="External" Id="Ra59bbf09eaf6489e" /><Relationship Type="http://schemas.openxmlformats.org/officeDocument/2006/relationships/hyperlink" Target="http://portal.3gpp.org/desktopmodules/Release/ReleaseDetails.aspx?releaseId=191" TargetMode="External" Id="Re04d0c2e674f498c" /><Relationship Type="http://schemas.openxmlformats.org/officeDocument/2006/relationships/hyperlink" Target="http://portal.3gpp.org/desktopmodules/Specifications/SpecificationDetails.aspx?specificationId=3144" TargetMode="External" Id="R236859dfdc924280" /><Relationship Type="http://schemas.openxmlformats.org/officeDocument/2006/relationships/hyperlink" Target="http://portal.3gpp.org/desktopmodules/WorkItem/WorkItemDetails.aspx?workitemId=830042" TargetMode="External" Id="R1dc27c311eb647d1" /><Relationship Type="http://schemas.openxmlformats.org/officeDocument/2006/relationships/hyperlink" Target="http://www.3gpp.org/ftp/tsg_sa/WG2_Arch/TSGS2_138e_Electronic/Docs/S2-2003036.zip" TargetMode="External" Id="R9199b52b1a2e46a9" /><Relationship Type="http://schemas.openxmlformats.org/officeDocument/2006/relationships/hyperlink" Target="http://webapp.etsi.org/teldir/ListPersDetails.asp?PersId=38521" TargetMode="External" Id="R07758295cac14200" /><Relationship Type="http://schemas.openxmlformats.org/officeDocument/2006/relationships/hyperlink" Target="http://portal.3gpp.org/desktopmodules/Release/ReleaseDetails.aspx?releaseId=191" TargetMode="External" Id="Re9fc92d9a39b4ea7" /><Relationship Type="http://schemas.openxmlformats.org/officeDocument/2006/relationships/hyperlink" Target="http://portal.3gpp.org/desktopmodules/Specifications/SpecificationDetails.aspx?specificationId=3144" TargetMode="External" Id="Rfcace73fd2c84b81" /><Relationship Type="http://schemas.openxmlformats.org/officeDocument/2006/relationships/hyperlink" Target="http://portal.3gpp.org/desktopmodules/WorkItem/WorkItemDetails.aspx?workitemId=830042" TargetMode="External" Id="Redfc818f7edc42b1" /><Relationship Type="http://schemas.openxmlformats.org/officeDocument/2006/relationships/hyperlink" Target="http://www.3gpp.org/ftp/tsg_sa/WG2_Arch/TSGS2_138e_Electronic/Docs/S2-2003037.zip" TargetMode="External" Id="Rb8a641feab194aea" /><Relationship Type="http://schemas.openxmlformats.org/officeDocument/2006/relationships/hyperlink" Target="http://webapp.etsi.org/teldir/ListPersDetails.asp?PersId=38521" TargetMode="External" Id="R33e65dba49234803" /><Relationship Type="http://schemas.openxmlformats.org/officeDocument/2006/relationships/hyperlink" Target="https://portal.3gpp.org/ngppapp/CreateTdoc.aspx?mode=view&amp;contributionId=1113027" TargetMode="External" Id="R486a467899844c73" /><Relationship Type="http://schemas.openxmlformats.org/officeDocument/2006/relationships/hyperlink" Target="http://portal.3gpp.org/desktopmodules/Release/ReleaseDetails.aspx?releaseId=191" TargetMode="External" Id="Rd9ddf9c3b3004938" /><Relationship Type="http://schemas.openxmlformats.org/officeDocument/2006/relationships/hyperlink" Target="http://portal.3gpp.org/desktopmodules/Specifications/SpecificationDetails.aspx?specificationId=3145" TargetMode="External" Id="Raced32e7d8754215" /><Relationship Type="http://schemas.openxmlformats.org/officeDocument/2006/relationships/hyperlink" Target="http://portal.3gpp.org/desktopmodules/WorkItem/WorkItemDetails.aspx?workitemId=830042" TargetMode="External" Id="R778239fe7dbe46aa" /><Relationship Type="http://schemas.openxmlformats.org/officeDocument/2006/relationships/hyperlink" Target="http://www.3gpp.org/ftp/tsg_sa/WG2_Arch/TSGS2_138e_Electronic/Docs/S2-2003038.zip" TargetMode="External" Id="R1f78b9eb215b4389" /><Relationship Type="http://schemas.openxmlformats.org/officeDocument/2006/relationships/hyperlink" Target="http://webapp.etsi.org/teldir/ListPersDetails.asp?PersId=38521" TargetMode="External" Id="Rd0b3e31a4acf4582" /><Relationship Type="http://schemas.openxmlformats.org/officeDocument/2006/relationships/hyperlink" Target="http://portal.3gpp.org/desktopmodules/Release/ReleaseDetails.aspx?releaseId=191" TargetMode="External" Id="R106db41ecd0a4810" /><Relationship Type="http://schemas.openxmlformats.org/officeDocument/2006/relationships/hyperlink" Target="http://portal.3gpp.org/desktopmodules/WorkItem/WorkItemDetails.aspx?workitemId=830042" TargetMode="External" Id="Rc1146da291c34a93" /><Relationship Type="http://schemas.openxmlformats.org/officeDocument/2006/relationships/hyperlink" Target="http://www.3gpp.org/ftp/tsg_sa/WG2_Arch/TSGS2_138e_Electronic/Docs/S2-2003039.zip" TargetMode="External" Id="Rc9be0b9d0e184930" /><Relationship Type="http://schemas.openxmlformats.org/officeDocument/2006/relationships/hyperlink" Target="http://webapp.etsi.org/teldir/ListPersDetails.asp?PersId=76350" TargetMode="External" Id="Rc6017ef6536a40a0" /><Relationship Type="http://schemas.openxmlformats.org/officeDocument/2006/relationships/hyperlink" Target="http://portal.3gpp.org/desktopmodules/Release/ReleaseDetails.aspx?releaseId=191" TargetMode="External" Id="Rf55d8769c54c4e86" /><Relationship Type="http://schemas.openxmlformats.org/officeDocument/2006/relationships/hyperlink" Target="http://portal.3gpp.org/desktopmodules/Specifications/SpecificationDetails.aspx?specificationId=3579" TargetMode="External" Id="R67a441b1d3bb4d68" /><Relationship Type="http://schemas.openxmlformats.org/officeDocument/2006/relationships/hyperlink" Target="http://portal.3gpp.org/desktopmodules/WorkItem/WorkItemDetails.aspx?workitemId=830047" TargetMode="External" Id="Rdf233d0d0d6a487b" /><Relationship Type="http://schemas.openxmlformats.org/officeDocument/2006/relationships/hyperlink" Target="http://www.3gpp.org/ftp/tsg_sa/WG2_Arch/TSGS2_138e_Electronic/Docs/S2-2003040.zip" TargetMode="External" Id="Re28492dbc06d4d6a" /><Relationship Type="http://schemas.openxmlformats.org/officeDocument/2006/relationships/hyperlink" Target="http://webapp.etsi.org/teldir/ListPersDetails.asp?PersId=68465" TargetMode="External" Id="Rcafeb11a808f43eb" /><Relationship Type="http://schemas.openxmlformats.org/officeDocument/2006/relationships/hyperlink" Target="https://portal.3gpp.org/ngppapp/CreateTdoc.aspx?mode=view&amp;contributionId=1113204" TargetMode="External" Id="R125e62bf02454eb0" /><Relationship Type="http://schemas.openxmlformats.org/officeDocument/2006/relationships/hyperlink" Target="http://portal.3gpp.org/desktopmodules/WorkItem/WorkItemDetails.aspx?workitemId=840078" TargetMode="External" Id="Rd5b19ef3556845a4" /><Relationship Type="http://schemas.openxmlformats.org/officeDocument/2006/relationships/hyperlink" Target="http://www.3gpp.org/ftp/tsg_sa/WG2_Arch/TSGS2_138e_Electronic/Docs/S2-2003041.zip" TargetMode="External" Id="Rf735b48c4069415c" /><Relationship Type="http://schemas.openxmlformats.org/officeDocument/2006/relationships/hyperlink" Target="http://webapp.etsi.org/teldir/ListPersDetails.asp?PersId=76350" TargetMode="External" Id="R532c015c6fae4933" /><Relationship Type="http://schemas.openxmlformats.org/officeDocument/2006/relationships/hyperlink" Target="http://portal.3gpp.org/desktopmodules/Release/ReleaseDetails.aspx?releaseId=191" TargetMode="External" Id="Ra1467e751a6a4227" /><Relationship Type="http://schemas.openxmlformats.org/officeDocument/2006/relationships/hyperlink" Target="http://portal.3gpp.org/desktopmodules/Specifications/SpecificationDetails.aspx?specificationId=3579" TargetMode="External" Id="Rf250aae9c40c4b32" /><Relationship Type="http://schemas.openxmlformats.org/officeDocument/2006/relationships/hyperlink" Target="http://portal.3gpp.org/desktopmodules/WorkItem/WorkItemDetails.aspx?workitemId=830047" TargetMode="External" Id="R57e435135068401e" /><Relationship Type="http://schemas.openxmlformats.org/officeDocument/2006/relationships/hyperlink" Target="http://www.3gpp.org/ftp/tsg_sa/WG2_Arch/TSGS2_138e_Electronic/Docs/S2-2003042.zip" TargetMode="External" Id="R8114ec64c3ef4594" /><Relationship Type="http://schemas.openxmlformats.org/officeDocument/2006/relationships/hyperlink" Target="http://webapp.etsi.org/teldir/ListPersDetails.asp?PersId=70502" TargetMode="External" Id="R4085e8fa9b164072" /><Relationship Type="http://schemas.openxmlformats.org/officeDocument/2006/relationships/hyperlink" Target="https://portal.3gpp.org/ngppapp/CreateTdoc.aspx?mode=view&amp;contributionId=1113126" TargetMode="External" Id="R964009cc1b0744f5" /><Relationship Type="http://schemas.openxmlformats.org/officeDocument/2006/relationships/hyperlink" Target="http://portal.3gpp.org/desktopmodules/Release/ReleaseDetails.aspx?releaseId=191" TargetMode="External" Id="R8261b19b1c3d4d65" /><Relationship Type="http://schemas.openxmlformats.org/officeDocument/2006/relationships/hyperlink" Target="http://portal.3gpp.org/desktopmodules/Specifications/SpecificationDetails.aspx?specificationId=3579" TargetMode="External" Id="R5dec5859e5eb4929" /><Relationship Type="http://schemas.openxmlformats.org/officeDocument/2006/relationships/hyperlink" Target="http://portal.3gpp.org/desktopmodules/WorkItem/WorkItemDetails.aspx?workitemId=830047" TargetMode="External" Id="Rf52003fa1dd2442e" /><Relationship Type="http://schemas.openxmlformats.org/officeDocument/2006/relationships/hyperlink" Target="http://www.3gpp.org/ftp/tsg_sa/WG2_Arch/TSGS2_138e_Electronic/Docs/S2-2003043.zip" TargetMode="External" Id="Rf6f5084065ef4ff4" /><Relationship Type="http://schemas.openxmlformats.org/officeDocument/2006/relationships/hyperlink" Target="http://webapp.etsi.org/teldir/ListPersDetails.asp?PersId=76350" TargetMode="External" Id="Re668b1f25dcb4b1a" /><Relationship Type="http://schemas.openxmlformats.org/officeDocument/2006/relationships/hyperlink" Target="http://portal.3gpp.org/desktopmodules/Release/ReleaseDetails.aspx?releaseId=191" TargetMode="External" Id="R67f3b143342c4056" /><Relationship Type="http://schemas.openxmlformats.org/officeDocument/2006/relationships/hyperlink" Target="http://portal.3gpp.org/desktopmodules/Specifications/SpecificationDetails.aspx?specificationId=3579" TargetMode="External" Id="R7347efa31ae14d0c" /><Relationship Type="http://schemas.openxmlformats.org/officeDocument/2006/relationships/hyperlink" Target="http://portal.3gpp.org/desktopmodules/WorkItem/WorkItemDetails.aspx?workitemId=830047" TargetMode="External" Id="R8fda2f06cadc4448" /><Relationship Type="http://schemas.openxmlformats.org/officeDocument/2006/relationships/hyperlink" Target="http://www.3gpp.org/ftp/tsg_sa/WG2_Arch/TSGS2_138e_Electronic/Docs/S2-2003044.zip" TargetMode="External" Id="R0c706d63dc324583" /><Relationship Type="http://schemas.openxmlformats.org/officeDocument/2006/relationships/hyperlink" Target="http://webapp.etsi.org/teldir/ListPersDetails.asp?PersId=24932" TargetMode="External" Id="R6e1ca60432344e07" /><Relationship Type="http://schemas.openxmlformats.org/officeDocument/2006/relationships/hyperlink" Target="http://portal.3gpp.org/desktopmodules/Release/ReleaseDetails.aspx?releaseId=191" TargetMode="External" Id="R77e884b0d2be4ad3" /><Relationship Type="http://schemas.openxmlformats.org/officeDocument/2006/relationships/hyperlink" Target="http://portal.3gpp.org/desktopmodules/Specifications/SpecificationDetails.aspx?specificationId=3144" TargetMode="External" Id="R738b2f7be3d3415e" /><Relationship Type="http://schemas.openxmlformats.org/officeDocument/2006/relationships/hyperlink" Target="http://portal.3gpp.org/desktopmodules/WorkItem/WorkItemDetails.aspx?workitemId=830042" TargetMode="External" Id="Rd7142539529349a7" /><Relationship Type="http://schemas.openxmlformats.org/officeDocument/2006/relationships/hyperlink" Target="http://www.3gpp.org/ftp/tsg_sa/WG2_Arch/TSGS2_138e_Electronic/Docs/S2-2003045.zip" TargetMode="External" Id="Ra2569c0ccfe14cd8" /><Relationship Type="http://schemas.openxmlformats.org/officeDocument/2006/relationships/hyperlink" Target="http://webapp.etsi.org/teldir/ListPersDetails.asp?PersId=85499" TargetMode="External" Id="R4edbf3c2742447a9" /><Relationship Type="http://schemas.openxmlformats.org/officeDocument/2006/relationships/hyperlink" Target="http://portal.3gpp.org/desktopmodules/Release/ReleaseDetails.aspx?releaseId=191" TargetMode="External" Id="R5cbb0d17a74b484f" /><Relationship Type="http://schemas.openxmlformats.org/officeDocument/2006/relationships/hyperlink" Target="http://portal.3gpp.org/desktopmodules/Specifications/SpecificationDetails.aspx?specificationId=3145" TargetMode="External" Id="R2c0f8e774c4a4520" /><Relationship Type="http://schemas.openxmlformats.org/officeDocument/2006/relationships/hyperlink" Target="http://portal.3gpp.org/desktopmodules/WorkItem/WorkItemDetails.aspx?workitemId=830047" TargetMode="External" Id="R92b23f6e8bc44be9" /><Relationship Type="http://schemas.openxmlformats.org/officeDocument/2006/relationships/hyperlink" Target="http://www.3gpp.org/ftp/tsg_sa/WG2_Arch/TSGS2_138e_Electronic/Docs/S2-2003046.zip" TargetMode="External" Id="Rf9e31bf65a434ebd" /><Relationship Type="http://schemas.openxmlformats.org/officeDocument/2006/relationships/hyperlink" Target="http://webapp.etsi.org/teldir/ListPersDetails.asp?PersId=85499" TargetMode="External" Id="R6d4d6087f2754605" /><Relationship Type="http://schemas.openxmlformats.org/officeDocument/2006/relationships/hyperlink" Target="http://portal.3gpp.org/desktopmodules/Release/ReleaseDetails.aspx?releaseId=191" TargetMode="External" Id="R21c59994839b49c8" /><Relationship Type="http://schemas.openxmlformats.org/officeDocument/2006/relationships/hyperlink" Target="http://portal.3gpp.org/desktopmodules/WorkItem/WorkItemDetails.aspx?workitemId=830047" TargetMode="External" Id="Raba3b043d3a44cdd" /><Relationship Type="http://schemas.openxmlformats.org/officeDocument/2006/relationships/hyperlink" Target="http://www.3gpp.org/ftp/tsg_sa/WG2_Arch/TSGS2_138e_Electronic/Docs/S2-2003047.zip" TargetMode="External" Id="Rf60b21be2de344eb" /><Relationship Type="http://schemas.openxmlformats.org/officeDocument/2006/relationships/hyperlink" Target="http://webapp.etsi.org/teldir/ListPersDetails.asp?PersId=76350" TargetMode="External" Id="R27cec627e8804681" /><Relationship Type="http://schemas.openxmlformats.org/officeDocument/2006/relationships/hyperlink" Target="https://portal.3gpp.org/ngppapp/CreateTdoc.aspx?mode=view&amp;contributionId=1113127" TargetMode="External" Id="R4997a3f210b24c8a" /><Relationship Type="http://schemas.openxmlformats.org/officeDocument/2006/relationships/hyperlink" Target="http://portal.3gpp.org/desktopmodules/Release/ReleaseDetails.aspx?releaseId=191" TargetMode="External" Id="R9297de30f98642db" /><Relationship Type="http://schemas.openxmlformats.org/officeDocument/2006/relationships/hyperlink" Target="http://portal.3gpp.org/desktopmodules/Specifications/SpecificationDetails.aspx?specificationId=3579" TargetMode="External" Id="R765d1c3bb7cb4cda" /><Relationship Type="http://schemas.openxmlformats.org/officeDocument/2006/relationships/hyperlink" Target="http://portal.3gpp.org/desktopmodules/WorkItem/WorkItemDetails.aspx?workitemId=830047" TargetMode="External" Id="R15a972199abc403b" /><Relationship Type="http://schemas.openxmlformats.org/officeDocument/2006/relationships/hyperlink" Target="http://www.3gpp.org/ftp/tsg_sa/WG2_Arch/TSGS2_138e_Electronic/Docs/S2-2003048.zip" TargetMode="External" Id="Rf7ea1f43785f4b0a" /><Relationship Type="http://schemas.openxmlformats.org/officeDocument/2006/relationships/hyperlink" Target="http://webapp.etsi.org/teldir/ListPersDetails.asp?PersId=82804" TargetMode="External" Id="R93c97759e26b4aec" /><Relationship Type="http://schemas.openxmlformats.org/officeDocument/2006/relationships/hyperlink" Target="https://portal.3gpp.org/ngppapp/CreateTdoc.aspx?mode=view&amp;contributionId=1113028" TargetMode="External" Id="Rd1a5fea3d62244c3" /><Relationship Type="http://schemas.openxmlformats.org/officeDocument/2006/relationships/hyperlink" Target="http://portal.3gpp.org/desktopmodules/Release/ReleaseDetails.aspx?releaseId=191" TargetMode="External" Id="R1a9aa8414ecf4271" /><Relationship Type="http://schemas.openxmlformats.org/officeDocument/2006/relationships/hyperlink" Target="http://portal.3gpp.org/desktopmodules/Specifications/SpecificationDetails.aspx?specificationId=3145" TargetMode="External" Id="R5228f329acf14ffa" /><Relationship Type="http://schemas.openxmlformats.org/officeDocument/2006/relationships/hyperlink" Target="http://portal.3gpp.org/desktopmodules/WorkItem/WorkItemDetails.aspx?workitemId=830042" TargetMode="External" Id="R16fe9892afc74853" /><Relationship Type="http://schemas.openxmlformats.org/officeDocument/2006/relationships/hyperlink" Target="http://www.3gpp.org/ftp/tsg_sa/WG2_Arch/TSGS2_138e_Electronic/Docs/S2-2003049.zip" TargetMode="External" Id="Rfc62abaaa0024822" /><Relationship Type="http://schemas.openxmlformats.org/officeDocument/2006/relationships/hyperlink" Target="http://webapp.etsi.org/teldir/ListPersDetails.asp?PersId=82804" TargetMode="External" Id="Rbb5bf3641d6f4787" /><Relationship Type="http://schemas.openxmlformats.org/officeDocument/2006/relationships/hyperlink" Target="http://portal.3gpp.org/desktopmodules/Release/ReleaseDetails.aspx?releaseId=191" TargetMode="External" Id="R318ea6feaab6450c" /><Relationship Type="http://schemas.openxmlformats.org/officeDocument/2006/relationships/hyperlink" Target="http://portal.3gpp.org/desktopmodules/Specifications/SpecificationDetails.aspx?specificationId=3145" TargetMode="External" Id="R0384c9001b2b43a8" /><Relationship Type="http://schemas.openxmlformats.org/officeDocument/2006/relationships/hyperlink" Target="http://portal.3gpp.org/desktopmodules/WorkItem/WorkItemDetails.aspx?workitemId=830042" TargetMode="External" Id="Re92a4c3bd59c43fb" /><Relationship Type="http://schemas.openxmlformats.org/officeDocument/2006/relationships/hyperlink" Target="http://www.3gpp.org/ftp/tsg_sa/WG2_Arch/TSGS2_138e_Electronic/Docs/S2-2003050.zip" TargetMode="External" Id="R803a14a11e6c49f1" /><Relationship Type="http://schemas.openxmlformats.org/officeDocument/2006/relationships/hyperlink" Target="http://webapp.etsi.org/teldir/ListPersDetails.asp?PersId=82804" TargetMode="External" Id="R01a019f415c24d1e" /><Relationship Type="http://schemas.openxmlformats.org/officeDocument/2006/relationships/hyperlink" Target="http://portal.3gpp.org/desktopmodules/Release/ReleaseDetails.aspx?releaseId=191" TargetMode="External" Id="Rf67bfcd00f0345df" /><Relationship Type="http://schemas.openxmlformats.org/officeDocument/2006/relationships/hyperlink" Target="http://portal.3gpp.org/desktopmodules/Specifications/SpecificationDetails.aspx?specificationId=3144" TargetMode="External" Id="R81bb7c97c4854deb" /><Relationship Type="http://schemas.openxmlformats.org/officeDocument/2006/relationships/hyperlink" Target="http://portal.3gpp.org/desktopmodules/WorkItem/WorkItemDetails.aspx?workitemId=830042" TargetMode="External" Id="R53dd1ef949454701" /><Relationship Type="http://schemas.openxmlformats.org/officeDocument/2006/relationships/hyperlink" Target="http://www.3gpp.org/ftp/tsg_sa/WG2_Arch/TSGS2_138e_Electronic/Docs/S2-2003051.zip" TargetMode="External" Id="Ra71ac41521de4db2" /><Relationship Type="http://schemas.openxmlformats.org/officeDocument/2006/relationships/hyperlink" Target="http://webapp.etsi.org/teldir/ListPersDetails.asp?PersId=84603" TargetMode="External" Id="Ra0eb5adf38144b06" /><Relationship Type="http://schemas.openxmlformats.org/officeDocument/2006/relationships/hyperlink" Target="http://portal.3gpp.org/desktopmodules/Release/ReleaseDetails.aspx?releaseId=191" TargetMode="External" Id="R66202ec378bb45d7" /><Relationship Type="http://schemas.openxmlformats.org/officeDocument/2006/relationships/hyperlink" Target="http://portal.3gpp.org/desktopmodules/WorkItem/WorkItemDetails.aspx?workitemId=840054" TargetMode="External" Id="Rbcf984942e8e4eea" /><Relationship Type="http://schemas.openxmlformats.org/officeDocument/2006/relationships/hyperlink" Target="http://www.3gpp.org/ftp/tsg_sa/WG2_Arch/TSGS2_138e_Electronic/Docs/S2-2003052.zip" TargetMode="External" Id="R08b2355eb3884b02" /><Relationship Type="http://schemas.openxmlformats.org/officeDocument/2006/relationships/hyperlink" Target="http://webapp.etsi.org/teldir/ListPersDetails.asp?PersId=84603" TargetMode="External" Id="R0264986fd7984674" /><Relationship Type="http://schemas.openxmlformats.org/officeDocument/2006/relationships/hyperlink" Target="http://portal.3gpp.org/desktopmodules/Release/ReleaseDetails.aspx?releaseId=191" TargetMode="External" Id="R40da7e84cd304e63" /><Relationship Type="http://schemas.openxmlformats.org/officeDocument/2006/relationships/hyperlink" Target="http://portal.3gpp.org/desktopmodules/Specifications/SpecificationDetails.aspx?specificationId=3145" TargetMode="External" Id="R80cb7f067e4c4b71" /><Relationship Type="http://schemas.openxmlformats.org/officeDocument/2006/relationships/hyperlink" Target="http://portal.3gpp.org/desktopmodules/WorkItem/WorkItemDetails.aspx?workitemId=840054" TargetMode="External" Id="Re21575dd7d094b75" /><Relationship Type="http://schemas.openxmlformats.org/officeDocument/2006/relationships/hyperlink" Target="http://www.3gpp.org/ftp/tsg_sa/WG2_Arch/TSGS2_138e_Electronic/Docs/S2-2003053.zip" TargetMode="External" Id="Re1f52e95382a4624" /><Relationship Type="http://schemas.openxmlformats.org/officeDocument/2006/relationships/hyperlink" Target="http://webapp.etsi.org/teldir/ListPersDetails.asp?PersId=62489" TargetMode="External" Id="R7fb8c230d03e4748" /><Relationship Type="http://schemas.openxmlformats.org/officeDocument/2006/relationships/hyperlink" Target="http://portal.3gpp.org/desktopmodules/Release/ReleaseDetails.aspx?releaseId=191" TargetMode="External" Id="Rc3dbb89935e14985" /><Relationship Type="http://schemas.openxmlformats.org/officeDocument/2006/relationships/hyperlink" Target="http://portal.3gpp.org/desktopmodules/Specifications/SpecificationDetails.aspx?specificationId=3144" TargetMode="External" Id="R070d65a96f7f4f39" /><Relationship Type="http://schemas.openxmlformats.org/officeDocument/2006/relationships/hyperlink" Target="http://portal.3gpp.org/desktopmodules/WorkItem/WorkItemDetails.aspx?workitemId=830103" TargetMode="External" Id="Re0957116f9c34735" /><Relationship Type="http://schemas.openxmlformats.org/officeDocument/2006/relationships/hyperlink" Target="http://www.3gpp.org/ftp/tsg_sa/WG2_Arch/TSGS2_138e_Electronic/Docs/S2-2003054.zip" TargetMode="External" Id="R221ee2ef0f6b43fe" /><Relationship Type="http://schemas.openxmlformats.org/officeDocument/2006/relationships/hyperlink" Target="http://webapp.etsi.org/teldir/ListPersDetails.asp?PersId=62489" TargetMode="External" Id="Re0e3ffc8493645d0" /><Relationship Type="http://schemas.openxmlformats.org/officeDocument/2006/relationships/hyperlink" Target="http://portal.3gpp.org/desktopmodules/Release/ReleaseDetails.aspx?releaseId=191" TargetMode="External" Id="R1d4eae6098934a6d" /><Relationship Type="http://schemas.openxmlformats.org/officeDocument/2006/relationships/hyperlink" Target="http://portal.3gpp.org/desktopmodules/Specifications/SpecificationDetails.aspx?specificationId=3145" TargetMode="External" Id="Rc71f546a5aa048f9" /><Relationship Type="http://schemas.openxmlformats.org/officeDocument/2006/relationships/hyperlink" Target="http://portal.3gpp.org/desktopmodules/WorkItem/WorkItemDetails.aspx?workitemId=830103" TargetMode="External" Id="Re61a6034fbf14827" /><Relationship Type="http://schemas.openxmlformats.org/officeDocument/2006/relationships/hyperlink" Target="http://www.3gpp.org/ftp/tsg_sa/WG2_Arch/TSGS2_138e_Electronic/Docs/S2-2003055.zip" TargetMode="External" Id="Red84f6b8905c4415" /><Relationship Type="http://schemas.openxmlformats.org/officeDocument/2006/relationships/hyperlink" Target="http://webapp.etsi.org/teldir/ListPersDetails.asp?PersId=62489" TargetMode="External" Id="Rfa545b24b8274ad1" /><Relationship Type="http://schemas.openxmlformats.org/officeDocument/2006/relationships/hyperlink" Target="http://portal.3gpp.org/desktopmodules/Release/ReleaseDetails.aspx?releaseId=191" TargetMode="External" Id="Rcba69206da164dc5" /><Relationship Type="http://schemas.openxmlformats.org/officeDocument/2006/relationships/hyperlink" Target="http://portal.3gpp.org/desktopmodules/Specifications/SpecificationDetails.aspx?specificationId=3144" TargetMode="External" Id="Ra7c7fc98c4864fdd" /><Relationship Type="http://schemas.openxmlformats.org/officeDocument/2006/relationships/hyperlink" Target="http://portal.3gpp.org/desktopmodules/WorkItem/WorkItemDetails.aspx?workitemId=830103" TargetMode="External" Id="R1a0cb9a1a7b24b5b" /><Relationship Type="http://schemas.openxmlformats.org/officeDocument/2006/relationships/hyperlink" Target="http://www.3gpp.org/ftp/tsg_sa/WG2_Arch/TSGS2_138e_Electronic/Docs/S2-2003056.zip" TargetMode="External" Id="R0460e102a82c4c2d" /><Relationship Type="http://schemas.openxmlformats.org/officeDocument/2006/relationships/hyperlink" Target="http://webapp.etsi.org/teldir/ListPersDetails.asp?PersId=62489" TargetMode="External" Id="R3b9abef4efe04b4e" /><Relationship Type="http://schemas.openxmlformats.org/officeDocument/2006/relationships/hyperlink" Target="http://portal.3gpp.org/desktopmodules/Release/ReleaseDetails.aspx?releaseId=191" TargetMode="External" Id="R2e8c2a8068444f87" /><Relationship Type="http://schemas.openxmlformats.org/officeDocument/2006/relationships/hyperlink" Target="http://portal.3gpp.org/desktopmodules/Specifications/SpecificationDetails.aspx?specificationId=3145" TargetMode="External" Id="R226ee32a3dca4178" /><Relationship Type="http://schemas.openxmlformats.org/officeDocument/2006/relationships/hyperlink" Target="http://portal.3gpp.org/desktopmodules/WorkItem/WorkItemDetails.aspx?workitemId=830103" TargetMode="External" Id="Rbe7c42bcb867433e" /><Relationship Type="http://schemas.openxmlformats.org/officeDocument/2006/relationships/hyperlink" Target="http://www.3gpp.org/ftp/tsg_sa/WG2_Arch/TSGS2_138e_Electronic/Docs/S2-2003057.zip" TargetMode="External" Id="R92c0bf07ea104f34" /><Relationship Type="http://schemas.openxmlformats.org/officeDocument/2006/relationships/hyperlink" Target="http://webapp.etsi.org/teldir/ListPersDetails.asp?PersId=62489" TargetMode="External" Id="Rcd68fc1a258c4b7e" /><Relationship Type="http://schemas.openxmlformats.org/officeDocument/2006/relationships/hyperlink" Target="http://portal.3gpp.org/desktopmodules/Release/ReleaseDetails.aspx?releaseId=191" TargetMode="External" Id="Ra54b82ecb0ca4569" /><Relationship Type="http://schemas.openxmlformats.org/officeDocument/2006/relationships/hyperlink" Target="http://portal.3gpp.org/desktopmodules/Specifications/SpecificationDetails.aspx?specificationId=3145" TargetMode="External" Id="R4b700c40ac8d438f" /><Relationship Type="http://schemas.openxmlformats.org/officeDocument/2006/relationships/hyperlink" Target="http://portal.3gpp.org/desktopmodules/WorkItem/WorkItemDetails.aspx?workitemId=740005" TargetMode="External" Id="R85c6c38c24d941da" /><Relationship Type="http://schemas.openxmlformats.org/officeDocument/2006/relationships/hyperlink" Target="http://www.3gpp.org/ftp/tsg_sa/WG2_Arch/TSGS2_138e_Electronic/Docs/S2-2003058.zip" TargetMode="External" Id="Ra69d68a65f984a71" /><Relationship Type="http://schemas.openxmlformats.org/officeDocument/2006/relationships/hyperlink" Target="http://webapp.etsi.org/teldir/ListPersDetails.asp?PersId=62489" TargetMode="External" Id="Rdaae9ceef8fc450e" /><Relationship Type="http://schemas.openxmlformats.org/officeDocument/2006/relationships/hyperlink" Target="https://portal.3gpp.org/ngppapp/CreateTdoc.aspx?mode=view&amp;contributionId=1113077" TargetMode="External" Id="R6d69f2a86b534920" /><Relationship Type="http://schemas.openxmlformats.org/officeDocument/2006/relationships/hyperlink" Target="http://portal.3gpp.org/desktopmodules/Release/ReleaseDetails.aspx?releaseId=191" TargetMode="External" Id="R24d6a8f7631b4afd" /><Relationship Type="http://schemas.openxmlformats.org/officeDocument/2006/relationships/hyperlink" Target="http://portal.3gpp.org/desktopmodules/Specifications/SpecificationDetails.aspx?specificationId=3334" TargetMode="External" Id="R14ece1595ea147a5" /><Relationship Type="http://schemas.openxmlformats.org/officeDocument/2006/relationships/hyperlink" Target="http://portal.3gpp.org/desktopmodules/WorkItem/WorkItemDetails.aspx?workitemId=740005" TargetMode="External" Id="R3562b46fbc01498c" /><Relationship Type="http://schemas.openxmlformats.org/officeDocument/2006/relationships/hyperlink" Target="http://www.3gpp.org/ftp/tsg_sa/WG2_Arch/TSGS2_138e_Electronic/Docs/S2-2003059.zip" TargetMode="External" Id="R8d9240901042493b" /><Relationship Type="http://schemas.openxmlformats.org/officeDocument/2006/relationships/hyperlink" Target="http://webapp.etsi.org/teldir/ListPersDetails.asp?PersId=40613" TargetMode="External" Id="R4261b6d23bf247af" /><Relationship Type="http://schemas.openxmlformats.org/officeDocument/2006/relationships/hyperlink" Target="https://portal.3gpp.org/ngppapp/CreateTdoc.aspx?mode=view&amp;contributionId=1113220" TargetMode="External" Id="R5dfb38e36daa4ae9" /><Relationship Type="http://schemas.openxmlformats.org/officeDocument/2006/relationships/hyperlink" Target="http://portal.3gpp.org/desktopmodules/Release/ReleaseDetails.aspx?releaseId=191" TargetMode="External" Id="R02f4a840a2a947b1" /><Relationship Type="http://schemas.openxmlformats.org/officeDocument/2006/relationships/hyperlink" Target="http://portal.3gpp.org/desktopmodules/Specifications/SpecificationDetails.aspx?specificationId=3578" TargetMode="External" Id="R747751a3d9e6442d" /><Relationship Type="http://schemas.openxmlformats.org/officeDocument/2006/relationships/hyperlink" Target="http://portal.3gpp.org/desktopmodules/WorkItem/WorkItemDetails.aspx?workitemId=840078" TargetMode="External" Id="R802684751f5a4d22" /><Relationship Type="http://schemas.openxmlformats.org/officeDocument/2006/relationships/hyperlink" Target="http://www.3gpp.org/ftp/tsg_sa/WG2_Arch/TSGS2_138e_Electronic/Docs/S2-2003060.zip" TargetMode="External" Id="R6e2facc3e954474c" /><Relationship Type="http://schemas.openxmlformats.org/officeDocument/2006/relationships/hyperlink" Target="http://webapp.etsi.org/teldir/ListPersDetails.asp?PersId=74811" TargetMode="External" Id="Rb3d5ec87507b4a99" /><Relationship Type="http://schemas.openxmlformats.org/officeDocument/2006/relationships/hyperlink" Target="http://portal.3gpp.org/desktopmodules/Release/ReleaseDetails.aspx?releaseId=191" TargetMode="External" Id="Redc0230acf6a4735" /><Relationship Type="http://schemas.openxmlformats.org/officeDocument/2006/relationships/hyperlink" Target="http://portal.3gpp.org/desktopmodules/Specifications/SpecificationDetails.aspx?specificationId=3334" TargetMode="External" Id="R1e68711029f1470a" /><Relationship Type="http://schemas.openxmlformats.org/officeDocument/2006/relationships/hyperlink" Target="http://portal.3gpp.org/desktopmodules/WorkItem/WorkItemDetails.aspx?workitemId=830047" TargetMode="External" Id="Rc1dbf7324def4ff7" /><Relationship Type="http://schemas.openxmlformats.org/officeDocument/2006/relationships/hyperlink" Target="http://www.3gpp.org/ftp/tsg_sa/WG2_Arch/TSGS2_138e_Electronic/Docs/S2-2003061.zip" TargetMode="External" Id="Rda6fbc81c171442b" /><Relationship Type="http://schemas.openxmlformats.org/officeDocument/2006/relationships/hyperlink" Target="http://webapp.etsi.org/teldir/ListPersDetails.asp?PersId=66374" TargetMode="External" Id="R1e7c3af99a0a4e28" /><Relationship Type="http://schemas.openxmlformats.org/officeDocument/2006/relationships/hyperlink" Target="http://portal.3gpp.org/desktopmodules/Release/ReleaseDetails.aspx?releaseId=191" TargetMode="External" Id="R420772b0bf614426" /><Relationship Type="http://schemas.openxmlformats.org/officeDocument/2006/relationships/hyperlink" Target="http://portal.3gpp.org/desktopmodules/Specifications/SpecificationDetails.aspx?specificationId=3144" TargetMode="External" Id="Rdadb9be234664575" /><Relationship Type="http://schemas.openxmlformats.org/officeDocument/2006/relationships/hyperlink" Target="http://portal.3gpp.org/desktopmodules/WorkItem/WorkItemDetails.aspx?workitemId=820044" TargetMode="External" Id="Raab08aedb78e488c" /><Relationship Type="http://schemas.openxmlformats.org/officeDocument/2006/relationships/hyperlink" Target="http://www.3gpp.org/ftp/tsg_sa/WG2_Arch/TSGS2_138e_Electronic/Docs/S2-2003062.zip" TargetMode="External" Id="Rc2940085fa8f4e11" /><Relationship Type="http://schemas.openxmlformats.org/officeDocument/2006/relationships/hyperlink" Target="http://webapp.etsi.org/teldir/ListPersDetails.asp?PersId=46707" TargetMode="External" Id="R90232908348440d6" /><Relationship Type="http://schemas.openxmlformats.org/officeDocument/2006/relationships/hyperlink" Target="https://portal.3gpp.org/ngppapp/CreateTdoc.aspx?mode=view&amp;contributionId=1113132" TargetMode="External" Id="R46cd815af5c34e59" /><Relationship Type="http://schemas.openxmlformats.org/officeDocument/2006/relationships/hyperlink" Target="http://portal.3gpp.org/desktopmodules/Release/ReleaseDetails.aspx?releaseId=191" TargetMode="External" Id="R85d4df0115f1453a" /><Relationship Type="http://schemas.openxmlformats.org/officeDocument/2006/relationships/hyperlink" Target="http://portal.3gpp.org/desktopmodules/Specifications/SpecificationDetails.aspx?specificationId=3577" TargetMode="External" Id="R6efa067e993c4e65" /><Relationship Type="http://schemas.openxmlformats.org/officeDocument/2006/relationships/hyperlink" Target="http://portal.3gpp.org/desktopmodules/WorkItem/WorkItemDetails.aspx?workitemId=830102" TargetMode="External" Id="R49d1e63de9a04fa7" /><Relationship Type="http://schemas.openxmlformats.org/officeDocument/2006/relationships/hyperlink" Target="http://www.3gpp.org/ftp/tsg_sa/WG2_Arch/TSGS2_138e_Electronic/Docs/S2-2003063.zip" TargetMode="External" Id="Rdaf1efd3280e41ce" /><Relationship Type="http://schemas.openxmlformats.org/officeDocument/2006/relationships/hyperlink" Target="http://webapp.etsi.org/teldir/ListPersDetails.asp?PersId=46707" TargetMode="External" Id="R0320e65b632e48fd" /><Relationship Type="http://schemas.openxmlformats.org/officeDocument/2006/relationships/hyperlink" Target="https://portal.3gpp.org/ngppapp/CreateTdoc.aspx?mode=view&amp;contributionId=1113133" TargetMode="External" Id="R13ca9aeaaaee4803" /><Relationship Type="http://schemas.openxmlformats.org/officeDocument/2006/relationships/hyperlink" Target="http://portal.3gpp.org/desktopmodules/Release/ReleaseDetails.aspx?releaseId=191" TargetMode="External" Id="R1b0de9d7f3e84202" /><Relationship Type="http://schemas.openxmlformats.org/officeDocument/2006/relationships/hyperlink" Target="http://portal.3gpp.org/desktopmodules/Specifications/SpecificationDetails.aspx?specificationId=3145" TargetMode="External" Id="R63e631a10d1c4c1e" /><Relationship Type="http://schemas.openxmlformats.org/officeDocument/2006/relationships/hyperlink" Target="http://portal.3gpp.org/desktopmodules/WorkItem/WorkItemDetails.aspx?workitemId=830102" TargetMode="External" Id="Re2087b9c0ad44a10" /><Relationship Type="http://schemas.openxmlformats.org/officeDocument/2006/relationships/hyperlink" Target="http://www.3gpp.org/ftp/tsg_sa/WG2_Arch/TSGS2_138e_Electronic/Docs/S2-2003064.zip" TargetMode="External" Id="R2f86f8708ebc49de" /><Relationship Type="http://schemas.openxmlformats.org/officeDocument/2006/relationships/hyperlink" Target="http://webapp.etsi.org/teldir/ListPersDetails.asp?PersId=46707" TargetMode="External" Id="Rfb6be25ae4d84477" /><Relationship Type="http://schemas.openxmlformats.org/officeDocument/2006/relationships/hyperlink" Target="https://portal.3gpp.org/ngppapp/CreateTdoc.aspx?mode=view&amp;contributionId=1113134" TargetMode="External" Id="R0b583ee6b9294f85" /><Relationship Type="http://schemas.openxmlformats.org/officeDocument/2006/relationships/hyperlink" Target="http://portal.3gpp.org/desktopmodules/Release/ReleaseDetails.aspx?releaseId=191" TargetMode="External" Id="Rf700ae2b8be34660" /><Relationship Type="http://schemas.openxmlformats.org/officeDocument/2006/relationships/hyperlink" Target="http://portal.3gpp.org/desktopmodules/Specifications/SpecificationDetails.aspx?specificationId=3577" TargetMode="External" Id="R69ed92d5548f4997" /><Relationship Type="http://schemas.openxmlformats.org/officeDocument/2006/relationships/hyperlink" Target="http://portal.3gpp.org/desktopmodules/WorkItem/WorkItemDetails.aspx?workitemId=830102" TargetMode="External" Id="R26a5e2e0210d4260" /><Relationship Type="http://schemas.openxmlformats.org/officeDocument/2006/relationships/hyperlink" Target="http://www.3gpp.org/ftp/tsg_sa/WG2_Arch/TSGS2_138e_Electronic/Docs/S2-2003065.zip" TargetMode="External" Id="Ref58081ee79f4e8b" /><Relationship Type="http://schemas.openxmlformats.org/officeDocument/2006/relationships/hyperlink" Target="http://webapp.etsi.org/teldir/ListPersDetails.asp?PersId=46707" TargetMode="External" Id="Rd881a25ad2234ea2" /><Relationship Type="http://schemas.openxmlformats.org/officeDocument/2006/relationships/hyperlink" Target="https://portal.3gpp.org/ngppapp/CreateTdoc.aspx?mode=view&amp;contributionId=1113135" TargetMode="External" Id="Re94b765e3482499f" /><Relationship Type="http://schemas.openxmlformats.org/officeDocument/2006/relationships/hyperlink" Target="http://portal.3gpp.org/desktopmodules/Release/ReleaseDetails.aspx?releaseId=191" TargetMode="External" Id="Rd555b708a1c74672" /><Relationship Type="http://schemas.openxmlformats.org/officeDocument/2006/relationships/hyperlink" Target="http://portal.3gpp.org/desktopmodules/Specifications/SpecificationDetails.aspx?specificationId=3577" TargetMode="External" Id="Rf87f9717c486443c" /><Relationship Type="http://schemas.openxmlformats.org/officeDocument/2006/relationships/hyperlink" Target="http://portal.3gpp.org/desktopmodules/WorkItem/WorkItemDetails.aspx?workitemId=830102" TargetMode="External" Id="R6a12b7e0922e410e" /><Relationship Type="http://schemas.openxmlformats.org/officeDocument/2006/relationships/hyperlink" Target="http://www.3gpp.org/ftp/tsg_sa/WG2_Arch/TSGS2_138e_Electronic/Docs/S2-2003066.zip" TargetMode="External" Id="Ref0bf20df9bb45b0" /><Relationship Type="http://schemas.openxmlformats.org/officeDocument/2006/relationships/hyperlink" Target="http://webapp.etsi.org/teldir/ListPersDetails.asp?PersId=46707" TargetMode="External" Id="R7bbee63794274a92" /><Relationship Type="http://schemas.openxmlformats.org/officeDocument/2006/relationships/hyperlink" Target="http://portal.3gpp.org/desktopmodules/Release/ReleaseDetails.aspx?releaseId=191" TargetMode="External" Id="R51d9d1493d59479b" /><Relationship Type="http://schemas.openxmlformats.org/officeDocument/2006/relationships/hyperlink" Target="http://portal.3gpp.org/desktopmodules/Specifications/SpecificationDetails.aspx?specificationId=3145" TargetMode="External" Id="Rab63e1ae75874541" /><Relationship Type="http://schemas.openxmlformats.org/officeDocument/2006/relationships/hyperlink" Target="http://portal.3gpp.org/desktopmodules/WorkItem/WorkItemDetails.aspx?workitemId=830103" TargetMode="External" Id="R776fb279c7a5416d" /><Relationship Type="http://schemas.openxmlformats.org/officeDocument/2006/relationships/hyperlink" Target="http://www.3gpp.org/ftp/tsg_sa/WG2_Arch/TSGS2_138e_Electronic/Docs/S2-2003067.zip" TargetMode="External" Id="Re4015ba57d804b0a" /><Relationship Type="http://schemas.openxmlformats.org/officeDocument/2006/relationships/hyperlink" Target="http://webapp.etsi.org/teldir/ListPersDetails.asp?PersId=46707" TargetMode="External" Id="Red682f2eb2e04d0a" /><Relationship Type="http://schemas.openxmlformats.org/officeDocument/2006/relationships/hyperlink" Target="http://portal.3gpp.org/desktopmodules/Release/ReleaseDetails.aspx?releaseId=191" TargetMode="External" Id="Rbe7a6373319841ef" /><Relationship Type="http://schemas.openxmlformats.org/officeDocument/2006/relationships/hyperlink" Target="http://portal.3gpp.org/desktopmodules/Specifications/SpecificationDetails.aspx?specificationId=3144" TargetMode="External" Id="R787dd9e2b92141d8" /><Relationship Type="http://schemas.openxmlformats.org/officeDocument/2006/relationships/hyperlink" Target="http://portal.3gpp.org/desktopmodules/WorkItem/WorkItemDetails.aspx?workitemId=830103" TargetMode="External" Id="Rcf7a7b82f1b14c3a" /><Relationship Type="http://schemas.openxmlformats.org/officeDocument/2006/relationships/hyperlink" Target="http://www.3gpp.org/ftp/tsg_sa/WG2_Arch/TSGS2_138e_Electronic/Docs/S2-2003068.zip" TargetMode="External" Id="R505b59b0dd1b4068" /><Relationship Type="http://schemas.openxmlformats.org/officeDocument/2006/relationships/hyperlink" Target="http://webapp.etsi.org/teldir/ListPersDetails.asp?PersId=46707" TargetMode="External" Id="R9bc6054ee254406d" /><Relationship Type="http://schemas.openxmlformats.org/officeDocument/2006/relationships/hyperlink" Target="http://portal.3gpp.org/desktopmodules/Release/ReleaseDetails.aspx?releaseId=191" TargetMode="External" Id="R0c15c4fc227d4c89" /><Relationship Type="http://schemas.openxmlformats.org/officeDocument/2006/relationships/hyperlink" Target="http://portal.3gpp.org/desktopmodules/Specifications/SpecificationDetails.aspx?specificationId=3145" TargetMode="External" Id="Rbfb5b1ec38594e5f" /><Relationship Type="http://schemas.openxmlformats.org/officeDocument/2006/relationships/hyperlink" Target="http://portal.3gpp.org/desktopmodules/WorkItem/WorkItemDetails.aspx?workitemId=830103" TargetMode="External" Id="Re1339661a9ed4fb6" /><Relationship Type="http://schemas.openxmlformats.org/officeDocument/2006/relationships/hyperlink" Target="http://www.3gpp.org/ftp/tsg_sa/WG2_Arch/TSGS2_138e_Electronic/Docs/S2-2003069.zip" TargetMode="External" Id="R6935c15bfd8348bf" /><Relationship Type="http://schemas.openxmlformats.org/officeDocument/2006/relationships/hyperlink" Target="http://webapp.etsi.org/teldir/ListPersDetails.asp?PersId=46707" TargetMode="External" Id="Re0e3d8a6342940d0" /><Relationship Type="http://schemas.openxmlformats.org/officeDocument/2006/relationships/hyperlink" Target="http://portal.3gpp.org/desktopmodules/Release/ReleaseDetails.aspx?releaseId=191" TargetMode="External" Id="R9d5b363c293e4a3a" /><Relationship Type="http://schemas.openxmlformats.org/officeDocument/2006/relationships/hyperlink" Target="http://portal.3gpp.org/desktopmodules/Specifications/SpecificationDetails.aspx?specificationId=3145" TargetMode="External" Id="R8a61456a4355442a" /><Relationship Type="http://schemas.openxmlformats.org/officeDocument/2006/relationships/hyperlink" Target="http://portal.3gpp.org/desktopmodules/WorkItem/WorkItemDetails.aspx?workitemId=830103" TargetMode="External" Id="R30f241928c604d06" /><Relationship Type="http://schemas.openxmlformats.org/officeDocument/2006/relationships/hyperlink" Target="http://www.3gpp.org/ftp/tsg_sa/WG2_Arch/TSGS2_138e_Electronic/Docs/S2-2003070.zip" TargetMode="External" Id="Rc108535794b44f82" /><Relationship Type="http://schemas.openxmlformats.org/officeDocument/2006/relationships/hyperlink" Target="http://webapp.etsi.org/teldir/ListPersDetails.asp?PersId=46707" TargetMode="External" Id="R5e023c990ea1403f" /><Relationship Type="http://schemas.openxmlformats.org/officeDocument/2006/relationships/hyperlink" Target="https://portal.3gpp.org/ngppapp/CreateTdoc.aspx?mode=view&amp;contributionId=1113268" TargetMode="External" Id="R3c089a0157f6473a" /><Relationship Type="http://schemas.openxmlformats.org/officeDocument/2006/relationships/hyperlink" Target="http://portal.3gpp.org/desktopmodules/Release/ReleaseDetails.aspx?releaseId=191" TargetMode="External" Id="Rdad3246b34664f31" /><Relationship Type="http://schemas.openxmlformats.org/officeDocument/2006/relationships/hyperlink" Target="http://portal.3gpp.org/desktopmodules/Specifications/SpecificationDetails.aspx?specificationId=3145" TargetMode="External" Id="Rbe0a9d405c0f4df2" /><Relationship Type="http://schemas.openxmlformats.org/officeDocument/2006/relationships/hyperlink" Target="http://portal.3gpp.org/desktopmodules/WorkItem/WorkItemDetails.aspx?workitemId=830103" TargetMode="External" Id="Rc32e8cbb68374eeb" /><Relationship Type="http://schemas.openxmlformats.org/officeDocument/2006/relationships/hyperlink" Target="http://www.3gpp.org/ftp/tsg_sa/WG2_Arch/TSGS2_138e_Electronic/Docs/S2-2003071.zip" TargetMode="External" Id="Rc909d27bad92451e" /><Relationship Type="http://schemas.openxmlformats.org/officeDocument/2006/relationships/hyperlink" Target="http://webapp.etsi.org/teldir/ListPersDetails.asp?PersId=46707" TargetMode="External" Id="Re2494c9f2bf14c48" /><Relationship Type="http://schemas.openxmlformats.org/officeDocument/2006/relationships/hyperlink" Target="http://portal.3gpp.org/desktopmodules/Release/ReleaseDetails.aspx?releaseId=191" TargetMode="External" Id="Rcad0e73d8f2a4cf0" /><Relationship Type="http://schemas.openxmlformats.org/officeDocument/2006/relationships/hyperlink" Target="http://portal.3gpp.org/desktopmodules/Specifications/SpecificationDetails.aspx?specificationId=3144" TargetMode="External" Id="Ra86962c7a8de419f" /><Relationship Type="http://schemas.openxmlformats.org/officeDocument/2006/relationships/hyperlink" Target="http://portal.3gpp.org/desktopmodules/WorkItem/WorkItemDetails.aspx?workitemId=830103" TargetMode="External" Id="R844550751ac54d32" /><Relationship Type="http://schemas.openxmlformats.org/officeDocument/2006/relationships/hyperlink" Target="http://www.3gpp.org/ftp/tsg_sa/WG2_Arch/TSGS2_138e_Electronic/Docs/S2-2003072.zip" TargetMode="External" Id="R35d10f9660a1445c" /><Relationship Type="http://schemas.openxmlformats.org/officeDocument/2006/relationships/hyperlink" Target="http://webapp.etsi.org/teldir/ListPersDetails.asp?PersId=8356" TargetMode="External" Id="Rff40f400b1964997" /><Relationship Type="http://schemas.openxmlformats.org/officeDocument/2006/relationships/hyperlink" Target="https://portal.3gpp.org/ngppapp/CreateTdoc.aspx?mode=view&amp;contributionId=1113141" TargetMode="External" Id="R3826f1ed86b74307" /><Relationship Type="http://schemas.openxmlformats.org/officeDocument/2006/relationships/hyperlink" Target="http://portal.3gpp.org/desktopmodules/Release/ReleaseDetails.aspx?releaseId=191" TargetMode="External" Id="R3bfae6a0668946c1" /><Relationship Type="http://schemas.openxmlformats.org/officeDocument/2006/relationships/hyperlink" Target="http://portal.3gpp.org/desktopmodules/Specifications/SpecificationDetails.aspx?specificationId=3334" TargetMode="External" Id="R22d5c1c5b2684269" /><Relationship Type="http://schemas.openxmlformats.org/officeDocument/2006/relationships/hyperlink" Target="http://portal.3gpp.org/desktopmodules/WorkItem/WorkItemDetails.aspx?workitemId=820045" TargetMode="External" Id="R1033c32de5c744e4" /><Relationship Type="http://schemas.openxmlformats.org/officeDocument/2006/relationships/hyperlink" Target="http://www.3gpp.org/ftp/tsg_sa/WG2_Arch/TSGS2_138e_Electronic/Docs/S2-2003073.zip" TargetMode="External" Id="Rb91e5519b96049ce" /><Relationship Type="http://schemas.openxmlformats.org/officeDocument/2006/relationships/hyperlink" Target="http://webapp.etsi.org/teldir/ListPersDetails.asp?PersId=68465" TargetMode="External" Id="R953078a8e41840f3" /><Relationship Type="http://schemas.openxmlformats.org/officeDocument/2006/relationships/hyperlink" Target="https://portal.3gpp.org/ngppapp/CreateTdoc.aspx?mode=view&amp;contributionId=1113092" TargetMode="External" Id="Rf854d6756d4442df" /><Relationship Type="http://schemas.openxmlformats.org/officeDocument/2006/relationships/hyperlink" Target="http://portal.3gpp.org/desktopmodules/Release/ReleaseDetails.aspx?releaseId=191" TargetMode="External" Id="R8809aeebb3e442e3" /><Relationship Type="http://schemas.openxmlformats.org/officeDocument/2006/relationships/hyperlink" Target="http://portal.3gpp.org/desktopmodules/Specifications/SpecificationDetails.aspx?specificationId=3334" TargetMode="External" Id="R611d166446be484e" /><Relationship Type="http://schemas.openxmlformats.org/officeDocument/2006/relationships/hyperlink" Target="http://portal.3gpp.org/desktopmodules/WorkItem/WorkItemDetails.aspx?workitemId=740005" TargetMode="External" Id="R8e745c5132fd4ba0" /><Relationship Type="http://schemas.openxmlformats.org/officeDocument/2006/relationships/hyperlink" Target="http://www.3gpp.org/ftp/tsg_sa/WG2_Arch/TSGS2_138e_Electronic/Docs/S2-2003074.zip" TargetMode="External" Id="R063bb23a4cd349eb" /><Relationship Type="http://schemas.openxmlformats.org/officeDocument/2006/relationships/hyperlink" Target="http://webapp.etsi.org/teldir/ListPersDetails.asp?PersId=8356" TargetMode="External" Id="Rf607cafbe7a1409c" /><Relationship Type="http://schemas.openxmlformats.org/officeDocument/2006/relationships/hyperlink" Target="https://portal.3gpp.org/ngppapp/CreateTdoc.aspx?mode=view&amp;contributionId=1113094" TargetMode="External" Id="R281dc8d6007f4217" /><Relationship Type="http://schemas.openxmlformats.org/officeDocument/2006/relationships/hyperlink" Target="http://portal.3gpp.org/desktopmodules/Release/ReleaseDetails.aspx?releaseId=191" TargetMode="External" Id="R96b907d8812d4d8b" /><Relationship Type="http://schemas.openxmlformats.org/officeDocument/2006/relationships/hyperlink" Target="http://portal.3gpp.org/desktopmodules/Specifications/SpecificationDetails.aspx?specificationId=3145" TargetMode="External" Id="R5e281c63a52d45b0" /><Relationship Type="http://schemas.openxmlformats.org/officeDocument/2006/relationships/hyperlink" Target="http://www.3gpp.org/ftp/tsg_sa/WG2_Arch/TSGS2_138e_Electronic/Docs/S2-2003075.zip" TargetMode="External" Id="Rc1c79f3c372a43bc" /><Relationship Type="http://schemas.openxmlformats.org/officeDocument/2006/relationships/hyperlink" Target="http://webapp.etsi.org/teldir/ListPersDetails.asp?PersId=8356" TargetMode="External" Id="Rfb8c80cc92a740d6" /><Relationship Type="http://schemas.openxmlformats.org/officeDocument/2006/relationships/hyperlink" Target="http://portal.3gpp.org/desktopmodules/Release/ReleaseDetails.aspx?releaseId=191" TargetMode="External" Id="Rc4aff3e78c41414b" /><Relationship Type="http://schemas.openxmlformats.org/officeDocument/2006/relationships/hyperlink" Target="http://portal.3gpp.org/desktopmodules/Specifications/SpecificationDetails.aspx?specificationId=3144" TargetMode="External" Id="Rfc5c7ecf9e7e43af" /><Relationship Type="http://schemas.openxmlformats.org/officeDocument/2006/relationships/hyperlink" Target="http://portal.3gpp.org/desktopmodules/WorkItem/WorkItemDetails.aspx?workitemId=830042" TargetMode="External" Id="R162409c028b84197" /><Relationship Type="http://schemas.openxmlformats.org/officeDocument/2006/relationships/hyperlink" Target="http://www.3gpp.org/ftp/tsg_sa/WG2_Arch/TSGS2_138e_Electronic/Docs/S2-2003076.zip" TargetMode="External" Id="R30b735ccdf6e4301" /><Relationship Type="http://schemas.openxmlformats.org/officeDocument/2006/relationships/hyperlink" Target="http://webapp.etsi.org/teldir/ListPersDetails.asp?PersId=8356" TargetMode="External" Id="R59ec5af096bc4b31" /><Relationship Type="http://schemas.openxmlformats.org/officeDocument/2006/relationships/hyperlink" Target="http://portal.3gpp.org/desktopmodules/Release/ReleaseDetails.aspx?releaseId=191" TargetMode="External" Id="R9fd283caf0d8406f" /><Relationship Type="http://schemas.openxmlformats.org/officeDocument/2006/relationships/hyperlink" Target="http://portal.3gpp.org/desktopmodules/WorkItem/WorkItemDetails.aspx?workitemId=830042" TargetMode="External" Id="R9e2d1f327b954e4f" /><Relationship Type="http://schemas.openxmlformats.org/officeDocument/2006/relationships/hyperlink" Target="http://www.3gpp.org/ftp/tsg_sa/WG2_Arch/TSGS2_138e_Electronic/Docs/S2-2003077.zip" TargetMode="External" Id="R6048322aa0454e45" /><Relationship Type="http://schemas.openxmlformats.org/officeDocument/2006/relationships/hyperlink" Target="http://webapp.etsi.org/teldir/ListPersDetails.asp?PersId=8356" TargetMode="External" Id="R7d3d2875b7154a8e" /><Relationship Type="http://schemas.openxmlformats.org/officeDocument/2006/relationships/hyperlink" Target="http://portal.3gpp.org/desktopmodules/Release/ReleaseDetails.aspx?releaseId=191" TargetMode="External" Id="R1ab4d26af20642a9" /><Relationship Type="http://schemas.openxmlformats.org/officeDocument/2006/relationships/hyperlink" Target="http://portal.3gpp.org/desktopmodules/Specifications/SpecificationDetails.aspx?specificationId=3144" TargetMode="External" Id="Rfc921aced7d7425b" /><Relationship Type="http://schemas.openxmlformats.org/officeDocument/2006/relationships/hyperlink" Target="http://portal.3gpp.org/desktopmodules/WorkItem/WorkItemDetails.aspx?workitemId=830042" TargetMode="External" Id="R1e02da99a22e43e4" /><Relationship Type="http://schemas.openxmlformats.org/officeDocument/2006/relationships/hyperlink" Target="http://www.3gpp.org/ftp/tsg_sa/WG2_Arch/TSGS2_138e_Electronic/Docs/S2-2003078.zip" TargetMode="External" Id="Re70b3704aca347ef" /><Relationship Type="http://schemas.openxmlformats.org/officeDocument/2006/relationships/hyperlink" Target="http://webapp.etsi.org/teldir/ListPersDetails.asp?PersId=8356" TargetMode="External" Id="R95a4837261b54af0" /><Relationship Type="http://schemas.openxmlformats.org/officeDocument/2006/relationships/hyperlink" Target="http://portal.3gpp.org/desktopmodules/Release/ReleaseDetails.aspx?releaseId=191" TargetMode="External" Id="Ra8ddf3f96c184b4a" /><Relationship Type="http://schemas.openxmlformats.org/officeDocument/2006/relationships/hyperlink" Target="http://portal.3gpp.org/desktopmodules/Specifications/SpecificationDetails.aspx?specificationId=3144" TargetMode="External" Id="R5faf76f8cdbe400a" /><Relationship Type="http://schemas.openxmlformats.org/officeDocument/2006/relationships/hyperlink" Target="http://portal.3gpp.org/desktopmodules/WorkItem/WorkItemDetails.aspx?workitemId=830042" TargetMode="External" Id="Rcfb68111b9a54565" /><Relationship Type="http://schemas.openxmlformats.org/officeDocument/2006/relationships/hyperlink" Target="http://www.3gpp.org/ftp/tsg_sa/WG2_Arch/TSGS2_138e_Electronic/Docs/S2-2003079.zip" TargetMode="External" Id="R899dc080144e473f" /><Relationship Type="http://schemas.openxmlformats.org/officeDocument/2006/relationships/hyperlink" Target="http://webapp.etsi.org/teldir/ListPersDetails.asp?PersId=8356" TargetMode="External" Id="Rf3cd2a4ac4254886" /><Relationship Type="http://schemas.openxmlformats.org/officeDocument/2006/relationships/hyperlink" Target="http://portal.3gpp.org/desktopmodules/Release/ReleaseDetails.aspx?releaseId=191" TargetMode="External" Id="R53d460a937ea410c" /><Relationship Type="http://schemas.openxmlformats.org/officeDocument/2006/relationships/hyperlink" Target="http://portal.3gpp.org/desktopmodules/Specifications/SpecificationDetails.aspx?specificationId=3144" TargetMode="External" Id="Rccecc466bbf34943" /><Relationship Type="http://schemas.openxmlformats.org/officeDocument/2006/relationships/hyperlink" Target="http://portal.3gpp.org/desktopmodules/WorkItem/WorkItemDetails.aspx?workitemId=830042" TargetMode="External" Id="R6320f91fa68447f2" /><Relationship Type="http://schemas.openxmlformats.org/officeDocument/2006/relationships/hyperlink" Target="http://www.3gpp.org/ftp/tsg_sa/WG2_Arch/TSGS2_138e_Electronic/Docs/S2-2003080.zip" TargetMode="External" Id="R770a77d13bec46a7" /><Relationship Type="http://schemas.openxmlformats.org/officeDocument/2006/relationships/hyperlink" Target="http://webapp.etsi.org/teldir/ListPersDetails.asp?PersId=8356" TargetMode="External" Id="Rec9b61c3a3954635" /><Relationship Type="http://schemas.openxmlformats.org/officeDocument/2006/relationships/hyperlink" Target="http://portal.3gpp.org/desktopmodules/Release/ReleaseDetails.aspx?releaseId=191" TargetMode="External" Id="R6e4804f813954c6e" /><Relationship Type="http://schemas.openxmlformats.org/officeDocument/2006/relationships/hyperlink" Target="http://portal.3gpp.org/desktopmodules/Specifications/SpecificationDetails.aspx?specificationId=3145" TargetMode="External" Id="R684ce07b35d84622" /><Relationship Type="http://schemas.openxmlformats.org/officeDocument/2006/relationships/hyperlink" Target="http://portal.3gpp.org/desktopmodules/WorkItem/WorkItemDetails.aspx?workitemId=830042" TargetMode="External" Id="Ra04414e9268e437f" /><Relationship Type="http://schemas.openxmlformats.org/officeDocument/2006/relationships/hyperlink" Target="http://www.3gpp.org/ftp/tsg_sa/WG2_Arch/TSGS2_138e_Electronic/Docs/S2-2003081.zip" TargetMode="External" Id="R6524cfbe6e014040" /><Relationship Type="http://schemas.openxmlformats.org/officeDocument/2006/relationships/hyperlink" Target="http://webapp.etsi.org/teldir/ListPersDetails.asp?PersId=8356" TargetMode="External" Id="R2ce1985225244a73" /><Relationship Type="http://schemas.openxmlformats.org/officeDocument/2006/relationships/hyperlink" Target="https://portal.3gpp.org/ngppapp/CreateTdoc.aspx?mode=view&amp;contributionId=1113029" TargetMode="External" Id="Rbdf2be9cae9b4847" /><Relationship Type="http://schemas.openxmlformats.org/officeDocument/2006/relationships/hyperlink" Target="http://portal.3gpp.org/desktopmodules/Release/ReleaseDetails.aspx?releaseId=191" TargetMode="External" Id="R6a890e21146542eb" /><Relationship Type="http://schemas.openxmlformats.org/officeDocument/2006/relationships/hyperlink" Target="http://portal.3gpp.org/desktopmodules/Specifications/SpecificationDetails.aspx?specificationId=3144" TargetMode="External" Id="Rf918853cd1bc47c7" /><Relationship Type="http://schemas.openxmlformats.org/officeDocument/2006/relationships/hyperlink" Target="http://portal.3gpp.org/desktopmodules/WorkItem/WorkItemDetails.aspx?workitemId=830042" TargetMode="External" Id="R2b42235916f24886" /><Relationship Type="http://schemas.openxmlformats.org/officeDocument/2006/relationships/hyperlink" Target="http://www.3gpp.org/ftp/tsg_sa/WG2_Arch/TSGS2_138e_Electronic/Docs/S2-2003082.zip" TargetMode="External" Id="Re648454886654acd" /><Relationship Type="http://schemas.openxmlformats.org/officeDocument/2006/relationships/hyperlink" Target="http://webapp.etsi.org/teldir/ListPersDetails.asp?PersId=8356" TargetMode="External" Id="R19ac808457214ac1" /><Relationship Type="http://schemas.openxmlformats.org/officeDocument/2006/relationships/hyperlink" Target="http://portal.3gpp.org/desktopmodules/Release/ReleaseDetails.aspx?releaseId=191" TargetMode="External" Id="Rc7254b73eb8748a8" /><Relationship Type="http://schemas.openxmlformats.org/officeDocument/2006/relationships/hyperlink" Target="http://portal.3gpp.org/desktopmodules/Specifications/SpecificationDetails.aspx?specificationId=3144" TargetMode="External" Id="R61e0897b92a244c7" /><Relationship Type="http://schemas.openxmlformats.org/officeDocument/2006/relationships/hyperlink" Target="http://portal.3gpp.org/desktopmodules/WorkItem/WorkItemDetails.aspx?workitemId=830042" TargetMode="External" Id="R4593ce4a3a2d4647" /><Relationship Type="http://schemas.openxmlformats.org/officeDocument/2006/relationships/hyperlink" Target="http://www.3gpp.org/ftp/tsg_sa/WG2_Arch/TSGS2_138e_Electronic/Docs/S2-2003083.zip" TargetMode="External" Id="R5041fbaa5d214ed7" /><Relationship Type="http://schemas.openxmlformats.org/officeDocument/2006/relationships/hyperlink" Target="http://webapp.etsi.org/teldir/ListPersDetails.asp?PersId=24932" TargetMode="External" Id="R1bb4fe12712e4b04" /><Relationship Type="http://schemas.openxmlformats.org/officeDocument/2006/relationships/hyperlink" Target="http://portal.3gpp.org/desktopmodules/Release/ReleaseDetails.aspx?releaseId=191" TargetMode="External" Id="R26537b0377a44096" /><Relationship Type="http://schemas.openxmlformats.org/officeDocument/2006/relationships/hyperlink" Target="http://portal.3gpp.org/desktopmodules/Specifications/SpecificationDetails.aspx?specificationId=3145" TargetMode="External" Id="Rc3d1060d54164622" /><Relationship Type="http://schemas.openxmlformats.org/officeDocument/2006/relationships/hyperlink" Target="http://portal.3gpp.org/desktopmodules/WorkItem/WorkItemDetails.aspx?workitemId=830042" TargetMode="External" Id="Rc9d79601204f4a6e" /><Relationship Type="http://schemas.openxmlformats.org/officeDocument/2006/relationships/hyperlink" Target="http://www.3gpp.org/ftp/tsg_sa/WG2_Arch/TSGS2_138e_Electronic/Docs/S2-2003084.zip" TargetMode="External" Id="R14bb52432a9044b6" /><Relationship Type="http://schemas.openxmlformats.org/officeDocument/2006/relationships/hyperlink" Target="http://webapp.etsi.org/teldir/ListPersDetails.asp?PersId=8356" TargetMode="External" Id="R75fba282ac2a4b29" /><Relationship Type="http://schemas.openxmlformats.org/officeDocument/2006/relationships/hyperlink" Target="http://portal.3gpp.org/desktopmodules/Release/ReleaseDetails.aspx?releaseId=191" TargetMode="External" Id="Re1d20ab6ba334a5c" /><Relationship Type="http://schemas.openxmlformats.org/officeDocument/2006/relationships/hyperlink" Target="http://portal.3gpp.org/desktopmodules/Specifications/SpecificationDetails.aspx?specificationId=3145" TargetMode="External" Id="R8fbf6e7e40714764" /><Relationship Type="http://schemas.openxmlformats.org/officeDocument/2006/relationships/hyperlink" Target="http://portal.3gpp.org/desktopmodules/WorkItem/WorkItemDetails.aspx?workitemId=820045" TargetMode="External" Id="R659eb02f200541c3" /><Relationship Type="http://schemas.openxmlformats.org/officeDocument/2006/relationships/hyperlink" Target="http://www.3gpp.org/ftp/tsg_sa/WG2_Arch/TSGS2_138e_Electronic/Docs/S2-2003085.zip" TargetMode="External" Id="R6121f4ed82174bb6" /><Relationship Type="http://schemas.openxmlformats.org/officeDocument/2006/relationships/hyperlink" Target="http://webapp.etsi.org/teldir/ListPersDetails.asp?PersId=21207" TargetMode="External" Id="R34df27feaeb3459a" /><Relationship Type="http://schemas.openxmlformats.org/officeDocument/2006/relationships/hyperlink" Target="http://portal.3gpp.org/desktopmodules/Release/ReleaseDetails.aspx?releaseId=191" TargetMode="External" Id="R5fdcfa8cc00e4cd2" /><Relationship Type="http://schemas.openxmlformats.org/officeDocument/2006/relationships/hyperlink" Target="http://portal.3gpp.org/desktopmodules/Specifications/SpecificationDetails.aspx?specificationId=3576" TargetMode="External" Id="Rfe6e8af3943f4590" /><Relationship Type="http://schemas.openxmlformats.org/officeDocument/2006/relationships/hyperlink" Target="http://portal.3gpp.org/desktopmodules/WorkItem/WorkItemDetails.aspx?workitemId=830050" TargetMode="External" Id="R495cce5f28064553" /><Relationship Type="http://schemas.openxmlformats.org/officeDocument/2006/relationships/hyperlink" Target="http://www.3gpp.org/ftp/tsg_sa/WG2_Arch/TSGS2_138e_Electronic/Docs/S2-2003086.zip" TargetMode="External" Id="R686eea19d4024771" /><Relationship Type="http://schemas.openxmlformats.org/officeDocument/2006/relationships/hyperlink" Target="http://webapp.etsi.org/teldir/ListPersDetails.asp?PersId=8356" TargetMode="External" Id="R432e9057394d4f65" /><Relationship Type="http://schemas.openxmlformats.org/officeDocument/2006/relationships/hyperlink" Target="http://portal.3gpp.org/desktopmodules/Release/ReleaseDetails.aspx?releaseId=191" TargetMode="External" Id="R6e51d41132cc4b18" /><Relationship Type="http://schemas.openxmlformats.org/officeDocument/2006/relationships/hyperlink" Target="http://portal.3gpp.org/desktopmodules/Specifications/SpecificationDetails.aspx?specificationId=3144" TargetMode="External" Id="R64d33f97a0524200" /><Relationship Type="http://schemas.openxmlformats.org/officeDocument/2006/relationships/hyperlink" Target="http://portal.3gpp.org/desktopmodules/WorkItem/WorkItemDetails.aspx?workitemId=830103" TargetMode="External" Id="Rf59a03241f584013" /><Relationship Type="http://schemas.openxmlformats.org/officeDocument/2006/relationships/hyperlink" Target="http://www.3gpp.org/ftp/tsg_sa/WG2_Arch/TSGS2_138e_Electronic/Docs/S2-2003087.zip" TargetMode="External" Id="Ra2eac07ed07f4fad" /><Relationship Type="http://schemas.openxmlformats.org/officeDocument/2006/relationships/hyperlink" Target="http://webapp.etsi.org/teldir/ListPersDetails.asp?PersId=8356" TargetMode="External" Id="Re66f8af93d4f40c8" /><Relationship Type="http://schemas.openxmlformats.org/officeDocument/2006/relationships/hyperlink" Target="http://portal.3gpp.org/desktopmodules/Release/ReleaseDetails.aspx?releaseId=191" TargetMode="External" Id="R47a2461df7054248" /><Relationship Type="http://schemas.openxmlformats.org/officeDocument/2006/relationships/hyperlink" Target="http://portal.3gpp.org/desktopmodules/Specifications/SpecificationDetails.aspx?specificationId=3145" TargetMode="External" Id="R26d271353302492a" /><Relationship Type="http://schemas.openxmlformats.org/officeDocument/2006/relationships/hyperlink" Target="http://portal.3gpp.org/desktopmodules/WorkItem/WorkItemDetails.aspx?workitemId=830103" TargetMode="External" Id="Rcea9e54106fe43d5" /><Relationship Type="http://schemas.openxmlformats.org/officeDocument/2006/relationships/hyperlink" Target="http://www.3gpp.org/ftp/tsg_sa/WG2_Arch/TSGS2_138e_Electronic/Docs/S2-2003088.zip" TargetMode="External" Id="R78afbf8dc0534fdf" /><Relationship Type="http://schemas.openxmlformats.org/officeDocument/2006/relationships/hyperlink" Target="http://webapp.etsi.org/teldir/ListPersDetails.asp?PersId=8356" TargetMode="External" Id="Rb60969d5c7dc447a" /><Relationship Type="http://schemas.openxmlformats.org/officeDocument/2006/relationships/hyperlink" Target="http://portal.3gpp.org/desktopmodules/Release/ReleaseDetails.aspx?releaseId=191" TargetMode="External" Id="R562d494bdb214d4b" /><Relationship Type="http://schemas.openxmlformats.org/officeDocument/2006/relationships/hyperlink" Target="http://portal.3gpp.org/desktopmodules/Specifications/SpecificationDetails.aspx?specificationId=3144" TargetMode="External" Id="R9517a2a2105d40e0" /><Relationship Type="http://schemas.openxmlformats.org/officeDocument/2006/relationships/hyperlink" Target="http://portal.3gpp.org/desktopmodules/WorkItem/WorkItemDetails.aspx?workitemId=830103" TargetMode="External" Id="R773156170e864420" /><Relationship Type="http://schemas.openxmlformats.org/officeDocument/2006/relationships/hyperlink" Target="http://www.3gpp.org/ftp/tsg_sa/WG2_Arch/TSGS2_138e_Electronic/Docs/S2-2003089.zip" TargetMode="External" Id="R27502b65884e40e3" /><Relationship Type="http://schemas.openxmlformats.org/officeDocument/2006/relationships/hyperlink" Target="http://webapp.etsi.org/teldir/ListPersDetails.asp?PersId=8356" TargetMode="External" Id="R496de09f11f747a8" /><Relationship Type="http://schemas.openxmlformats.org/officeDocument/2006/relationships/hyperlink" Target="http://portal.3gpp.org/desktopmodules/Release/ReleaseDetails.aspx?releaseId=191" TargetMode="External" Id="Ra60b316612fc45a2" /><Relationship Type="http://schemas.openxmlformats.org/officeDocument/2006/relationships/hyperlink" Target="http://portal.3gpp.org/desktopmodules/Specifications/SpecificationDetails.aspx?specificationId=3145" TargetMode="External" Id="Rf5d4bb8f8c424943" /><Relationship Type="http://schemas.openxmlformats.org/officeDocument/2006/relationships/hyperlink" Target="http://portal.3gpp.org/desktopmodules/WorkItem/WorkItemDetails.aspx?workitemId=830103" TargetMode="External" Id="R560af94fa8ac429d" /><Relationship Type="http://schemas.openxmlformats.org/officeDocument/2006/relationships/hyperlink" Target="http://www.3gpp.org/ftp/tsg_sa/WG2_Arch/TSGS2_138e_Electronic/Docs/S2-2003090.zip" TargetMode="External" Id="Rc8460ce5f39540fb" /><Relationship Type="http://schemas.openxmlformats.org/officeDocument/2006/relationships/hyperlink" Target="http://webapp.etsi.org/teldir/ListPersDetails.asp?PersId=8356" TargetMode="External" Id="Rcdea8666599e4800" /><Relationship Type="http://schemas.openxmlformats.org/officeDocument/2006/relationships/hyperlink" Target="https://portal.3gpp.org/ngppapp/CreateTdoc.aspx?mode=view&amp;contributionId=1113076" TargetMode="External" Id="R5bab1e51e95f410f" /><Relationship Type="http://schemas.openxmlformats.org/officeDocument/2006/relationships/hyperlink" Target="http://portal.3gpp.org/desktopmodules/Release/ReleaseDetails.aspx?releaseId=190" TargetMode="External" Id="Rb2fda078f32b4d89" /><Relationship Type="http://schemas.openxmlformats.org/officeDocument/2006/relationships/hyperlink" Target="http://portal.3gpp.org/desktopmodules/Specifications/SpecificationDetails.aspx?specificationId=3145" TargetMode="External" Id="R7a18a5ff46ce49ce" /><Relationship Type="http://schemas.openxmlformats.org/officeDocument/2006/relationships/hyperlink" Target="http://portal.3gpp.org/desktopmodules/WorkItem/WorkItemDetails.aspx?workitemId=740005" TargetMode="External" Id="R40f964ebe52c48a4" /><Relationship Type="http://schemas.openxmlformats.org/officeDocument/2006/relationships/hyperlink" Target="http://www.3gpp.org/ftp/tsg_sa/WG2_Arch/TSGS2_138e_Electronic/Docs/S2-2003091.zip" TargetMode="External" Id="Re3a988e2f5024b3e" /><Relationship Type="http://schemas.openxmlformats.org/officeDocument/2006/relationships/hyperlink" Target="http://webapp.etsi.org/teldir/ListPersDetails.asp?PersId=8356" TargetMode="External" Id="R9912d833d6964989" /><Relationship Type="http://schemas.openxmlformats.org/officeDocument/2006/relationships/hyperlink" Target="https://portal.3gpp.org/ngppapp/CreateTdoc.aspx?mode=view&amp;contributionId=1113075" TargetMode="External" Id="R1ed069c2deff4ff7" /><Relationship Type="http://schemas.openxmlformats.org/officeDocument/2006/relationships/hyperlink" Target="http://portal.3gpp.org/desktopmodules/Release/ReleaseDetails.aspx?releaseId=191" TargetMode="External" Id="R3e60f39d00924fc5" /><Relationship Type="http://schemas.openxmlformats.org/officeDocument/2006/relationships/hyperlink" Target="http://portal.3gpp.org/desktopmodules/Specifications/SpecificationDetails.aspx?specificationId=3145" TargetMode="External" Id="R58fd87bc4ee14513" /><Relationship Type="http://schemas.openxmlformats.org/officeDocument/2006/relationships/hyperlink" Target="http://portal.3gpp.org/desktopmodules/WorkItem/WorkItemDetails.aspx?workitemId=740005" TargetMode="External" Id="R2fc1ef7eabe645bf" /><Relationship Type="http://schemas.openxmlformats.org/officeDocument/2006/relationships/hyperlink" Target="http://www.3gpp.org/ftp/tsg_sa/WG2_Arch/TSGS2_138e_Electronic/Docs/S2-2003092.zip" TargetMode="External" Id="Ra73eccb7d680466c" /><Relationship Type="http://schemas.openxmlformats.org/officeDocument/2006/relationships/hyperlink" Target="http://webapp.etsi.org/teldir/ListPersDetails.asp?PersId=8356" TargetMode="External" Id="R9e0fc154bec44688" /><Relationship Type="http://schemas.openxmlformats.org/officeDocument/2006/relationships/hyperlink" Target="https://portal.3gpp.org/ngppapp/CreateTdoc.aspx?mode=view&amp;contributionId=1113080" TargetMode="External" Id="R918528d385be4a3c" /><Relationship Type="http://schemas.openxmlformats.org/officeDocument/2006/relationships/hyperlink" Target="http://portal.3gpp.org/desktopmodules/Release/ReleaseDetails.aspx?releaseId=191" TargetMode="External" Id="R3bf1039faef24dec" /><Relationship Type="http://schemas.openxmlformats.org/officeDocument/2006/relationships/hyperlink" Target="http://portal.3gpp.org/desktopmodules/Specifications/SpecificationDetails.aspx?specificationId=3144" TargetMode="External" Id="Rd0d955d558924e0e" /><Relationship Type="http://schemas.openxmlformats.org/officeDocument/2006/relationships/hyperlink" Target="http://www.3gpp.org/ftp/tsg_sa/WG2_Arch/TSGS2_138e_Electronic/Docs/S2-2003093.zip" TargetMode="External" Id="R1fe4d317e8c0438c" /><Relationship Type="http://schemas.openxmlformats.org/officeDocument/2006/relationships/hyperlink" Target="http://webapp.etsi.org/teldir/ListPersDetails.asp?PersId=8356" TargetMode="External" Id="R07ce46720dc44512" /><Relationship Type="http://schemas.openxmlformats.org/officeDocument/2006/relationships/hyperlink" Target="http://portal.3gpp.org/desktopmodules/Release/ReleaseDetails.aspx?releaseId=191" TargetMode="External" Id="R009246e435434efa" /><Relationship Type="http://schemas.openxmlformats.org/officeDocument/2006/relationships/hyperlink" Target="http://www.3gpp.org/ftp/tsg_sa/WG2_Arch/TSGS2_138e_Electronic/Docs/S2-2003094.zip" TargetMode="External" Id="R2b6be3a5422d47aa" /><Relationship Type="http://schemas.openxmlformats.org/officeDocument/2006/relationships/hyperlink" Target="http://webapp.etsi.org/teldir/ListPersDetails.asp?PersId=8356" TargetMode="External" Id="Re1ea00ee4ffb4b15" /><Relationship Type="http://schemas.openxmlformats.org/officeDocument/2006/relationships/hyperlink" Target="https://portal.3gpp.org/ngppapp/CreateTdoc.aspx?mode=view&amp;contributionId=1113081" TargetMode="External" Id="R95e1de93d83f43f1" /><Relationship Type="http://schemas.openxmlformats.org/officeDocument/2006/relationships/hyperlink" Target="http://portal.3gpp.org/desktopmodules/Release/ReleaseDetails.aspx?releaseId=191" TargetMode="External" Id="R8d1ebb95f42c456c" /><Relationship Type="http://schemas.openxmlformats.org/officeDocument/2006/relationships/hyperlink" Target="http://portal.3gpp.org/desktopmodules/Specifications/SpecificationDetails.aspx?specificationId=3145" TargetMode="External" Id="R2af4d4de7dea4b75" /><Relationship Type="http://schemas.openxmlformats.org/officeDocument/2006/relationships/hyperlink" Target="http://www.3gpp.org/ftp/tsg_sa/WG2_Arch/TSGS2_138e_Electronic/Docs/S2-2003095.zip" TargetMode="External" Id="Receaafb12b9c483a" /><Relationship Type="http://schemas.openxmlformats.org/officeDocument/2006/relationships/hyperlink" Target="http://webapp.etsi.org/teldir/ListPersDetails.asp?PersId=8356" TargetMode="External" Id="R42ca13ea66d1491a" /><Relationship Type="http://schemas.openxmlformats.org/officeDocument/2006/relationships/hyperlink" Target="https://portal.3gpp.org/ngppapp/CreateTdoc.aspx?mode=view&amp;contributionId=1113082" TargetMode="External" Id="R46eb77ed1d234e64" /><Relationship Type="http://schemas.openxmlformats.org/officeDocument/2006/relationships/hyperlink" Target="http://portal.3gpp.org/desktopmodules/Release/ReleaseDetails.aspx?releaseId=191" TargetMode="External" Id="R7151f05036f24e54" /><Relationship Type="http://schemas.openxmlformats.org/officeDocument/2006/relationships/hyperlink" Target="http://portal.3gpp.org/desktopmodules/Specifications/SpecificationDetails.aspx?specificationId=3144" TargetMode="External" Id="R66e15bd6dac24969" /><Relationship Type="http://schemas.openxmlformats.org/officeDocument/2006/relationships/hyperlink" Target="http://www.3gpp.org/ftp/tsg_sa/WG2_Arch/TSGS2_138e_Electronic/Docs/S2-2003096.zip" TargetMode="External" Id="R89499d897ace42db" /><Relationship Type="http://schemas.openxmlformats.org/officeDocument/2006/relationships/hyperlink" Target="http://webapp.etsi.org/teldir/ListPersDetails.asp?PersId=8356" TargetMode="External" Id="Re45b63e41d274cd3" /><Relationship Type="http://schemas.openxmlformats.org/officeDocument/2006/relationships/hyperlink" Target="https://portal.3gpp.org/ngppapp/CreateTdoc.aspx?mode=view&amp;contributionId=1113083" TargetMode="External" Id="Re5d7e0c02c244f00" /><Relationship Type="http://schemas.openxmlformats.org/officeDocument/2006/relationships/hyperlink" Target="http://portal.3gpp.org/desktopmodules/Release/ReleaseDetails.aspx?releaseId=191" TargetMode="External" Id="R3eade5c9565c43c9" /><Relationship Type="http://schemas.openxmlformats.org/officeDocument/2006/relationships/hyperlink" Target="http://www.3gpp.org/ftp/tsg_sa/WG2_Arch/TSGS2_138e_Electronic/Docs/S2-2003097.zip" TargetMode="External" Id="Rd693f7593dab488a" /><Relationship Type="http://schemas.openxmlformats.org/officeDocument/2006/relationships/hyperlink" Target="http://webapp.etsi.org/teldir/ListPersDetails.asp?PersId=8356" TargetMode="External" Id="Rec803de090fb4473" /><Relationship Type="http://schemas.openxmlformats.org/officeDocument/2006/relationships/hyperlink" Target="https://portal.3gpp.org/ngppapp/CreateTdoc.aspx?mode=view&amp;contributionId=1113030" TargetMode="External" Id="Rfefc987e3ec74bab" /><Relationship Type="http://schemas.openxmlformats.org/officeDocument/2006/relationships/hyperlink" Target="http://portal.3gpp.org/desktopmodules/Release/ReleaseDetails.aspx?releaseId=191" TargetMode="External" Id="R0a3d55a09461476a" /><Relationship Type="http://schemas.openxmlformats.org/officeDocument/2006/relationships/hyperlink" Target="http://portal.3gpp.org/desktopmodules/Specifications/SpecificationDetails.aspx?specificationId=3144" TargetMode="External" Id="Rdd161aacd227420a" /><Relationship Type="http://schemas.openxmlformats.org/officeDocument/2006/relationships/hyperlink" Target="http://portal.3gpp.org/desktopmodules/WorkItem/WorkItemDetails.aspx?workitemId=830042" TargetMode="External" Id="R3221a0926462463a" /><Relationship Type="http://schemas.openxmlformats.org/officeDocument/2006/relationships/hyperlink" Target="http://www.3gpp.org/ftp/tsg_sa/WG2_Arch/TSGS2_138e_Electronic/Docs/S2-2003098.zip" TargetMode="External" Id="Rab7882625bcd4d52" /><Relationship Type="http://schemas.openxmlformats.org/officeDocument/2006/relationships/hyperlink" Target="http://webapp.etsi.org/teldir/ListPersDetails.asp?PersId=81802" TargetMode="External" Id="R8b15cfabfc2d4ca1" /><Relationship Type="http://schemas.openxmlformats.org/officeDocument/2006/relationships/hyperlink" Target="http://portal.3gpp.org/desktopmodules/Release/ReleaseDetails.aspx?releaseId=191" TargetMode="External" Id="Rf387e8b482d64a23" /><Relationship Type="http://schemas.openxmlformats.org/officeDocument/2006/relationships/hyperlink" Target="http://portal.3gpp.org/desktopmodules/Specifications/SpecificationDetails.aspx?specificationId=3144" TargetMode="External" Id="R83a33197fa6b429f" /><Relationship Type="http://schemas.openxmlformats.org/officeDocument/2006/relationships/hyperlink" Target="http://www.3gpp.org/ftp/tsg_sa/WG2_Arch/TSGS2_138e_Electronic/Docs/S2-2003099.zip" TargetMode="External" Id="R45da3cd0f187470b" /><Relationship Type="http://schemas.openxmlformats.org/officeDocument/2006/relationships/hyperlink" Target="http://webapp.etsi.org/teldir/ListPersDetails.asp?PersId=81802" TargetMode="External" Id="R7a685b22db644d5b" /><Relationship Type="http://schemas.openxmlformats.org/officeDocument/2006/relationships/hyperlink" Target="http://portal.3gpp.org/desktopmodules/Release/ReleaseDetails.aspx?releaseId=191" TargetMode="External" Id="R32426b0b941942c5" /><Relationship Type="http://schemas.openxmlformats.org/officeDocument/2006/relationships/hyperlink" Target="http://portal.3gpp.org/desktopmodules/Specifications/SpecificationDetails.aspx?specificationId=3144" TargetMode="External" Id="R6062d5a4fd134cd2" /><Relationship Type="http://schemas.openxmlformats.org/officeDocument/2006/relationships/hyperlink" Target="http://portal.3gpp.org/desktopmodules/WorkItem/WorkItemDetails.aspx?workitemId=830103" TargetMode="External" Id="R7d2b56a4096a42e1" /><Relationship Type="http://schemas.openxmlformats.org/officeDocument/2006/relationships/hyperlink" Target="http://www.3gpp.org/ftp/tsg_sa/WG2_Arch/TSGS2_138e_Electronic/Docs/S2-2003100.zip" TargetMode="External" Id="R1615db6efb0749b7" /><Relationship Type="http://schemas.openxmlformats.org/officeDocument/2006/relationships/hyperlink" Target="http://webapp.etsi.org/teldir/ListPersDetails.asp?PersId=81802" TargetMode="External" Id="R5a4ce0d0bcb145bf" /><Relationship Type="http://schemas.openxmlformats.org/officeDocument/2006/relationships/hyperlink" Target="http://portal.3gpp.org/desktopmodules/Release/ReleaseDetails.aspx?releaseId=191" TargetMode="External" Id="Rf227c1053546484c" /><Relationship Type="http://schemas.openxmlformats.org/officeDocument/2006/relationships/hyperlink" Target="http://portal.3gpp.org/desktopmodules/Specifications/SpecificationDetails.aspx?specificationId=3145" TargetMode="External" Id="R08eab5113a8c41e7" /><Relationship Type="http://schemas.openxmlformats.org/officeDocument/2006/relationships/hyperlink" Target="http://portal.3gpp.org/desktopmodules/WorkItem/WorkItemDetails.aspx?workitemId=830103" TargetMode="External" Id="R0f162b4c88954d72" /><Relationship Type="http://schemas.openxmlformats.org/officeDocument/2006/relationships/hyperlink" Target="http://www.3gpp.org/ftp/tsg_sa/WG2_Arch/TSGS2_138e_Electronic/Docs/S2-2003101.zip" TargetMode="External" Id="R2d8ba90bdc934fd8" /><Relationship Type="http://schemas.openxmlformats.org/officeDocument/2006/relationships/hyperlink" Target="http://webapp.etsi.org/teldir/ListPersDetails.asp?PersId=81802" TargetMode="External" Id="R0283eb8c9faf455f" /><Relationship Type="http://schemas.openxmlformats.org/officeDocument/2006/relationships/hyperlink" Target="https://portal.3gpp.org/ngppapp/CreateTdoc.aspx?mode=view&amp;contributionId=1113078" TargetMode="External" Id="R9bcfc9d38a4b4511" /><Relationship Type="http://schemas.openxmlformats.org/officeDocument/2006/relationships/hyperlink" Target="http://portal.3gpp.org/desktopmodules/Release/ReleaseDetails.aspx?releaseId=191" TargetMode="External" Id="R7db9c4fcd5c54afe" /><Relationship Type="http://schemas.openxmlformats.org/officeDocument/2006/relationships/hyperlink" Target="http://portal.3gpp.org/desktopmodules/Specifications/SpecificationDetails.aspx?specificationId=3145" TargetMode="External" Id="R8c8027e5b6514cf2" /><Relationship Type="http://schemas.openxmlformats.org/officeDocument/2006/relationships/hyperlink" Target="http://portal.3gpp.org/desktopmodules/WorkItem/WorkItemDetails.aspx?workitemId=740005" TargetMode="External" Id="R3b245e1f55bc4a4d" /><Relationship Type="http://schemas.openxmlformats.org/officeDocument/2006/relationships/hyperlink" Target="http://www.3gpp.org/ftp/tsg_sa/WG2_Arch/TSGS2_138e_Electronic/Docs/S2-2003102.zip" TargetMode="External" Id="Rf568202198694c96" /><Relationship Type="http://schemas.openxmlformats.org/officeDocument/2006/relationships/hyperlink" Target="http://webapp.etsi.org/teldir/ListPersDetails.asp?PersId=21207" TargetMode="External" Id="R039bf50652a14f60" /><Relationship Type="http://schemas.openxmlformats.org/officeDocument/2006/relationships/hyperlink" Target="https://portal.3gpp.org/ngppapp/CreateTdoc.aspx?mode=view&amp;contributionId=1113281" TargetMode="External" Id="R50f026e057c04760" /><Relationship Type="http://schemas.openxmlformats.org/officeDocument/2006/relationships/hyperlink" Target="http://portal.3gpp.org/desktopmodules/Release/ReleaseDetails.aspx?releaseId=191" TargetMode="External" Id="Rdb07c5ca0ef94c69" /><Relationship Type="http://schemas.openxmlformats.org/officeDocument/2006/relationships/hyperlink" Target="http://portal.3gpp.org/desktopmodules/Specifications/SpecificationDetails.aspx?specificationId=3145" TargetMode="External" Id="R187713d486494853" /><Relationship Type="http://schemas.openxmlformats.org/officeDocument/2006/relationships/hyperlink" Target="http://portal.3gpp.org/desktopmodules/WorkItem/WorkItemDetails.aspx?workitemId=840065" TargetMode="External" Id="R5ce9daab7ff74912" /><Relationship Type="http://schemas.openxmlformats.org/officeDocument/2006/relationships/hyperlink" Target="http://www.3gpp.org/ftp/tsg_sa/WG2_Arch/TSGS2_138e_Electronic/Docs/S2-2003103.zip" TargetMode="External" Id="Rc219d96b74034216" /><Relationship Type="http://schemas.openxmlformats.org/officeDocument/2006/relationships/hyperlink" Target="http://webapp.etsi.org/teldir/ListPersDetails.asp?PersId=24932" TargetMode="External" Id="Re1422b6cf25349e0" /><Relationship Type="http://schemas.openxmlformats.org/officeDocument/2006/relationships/hyperlink" Target="http://portal.3gpp.org/desktopmodules/Release/ReleaseDetails.aspx?releaseId=191" TargetMode="External" Id="R01f0407eef6045a6" /><Relationship Type="http://schemas.openxmlformats.org/officeDocument/2006/relationships/hyperlink" Target="http://portal.3gpp.org/desktopmodules/Specifications/SpecificationDetails.aspx?specificationId=3144" TargetMode="External" Id="R2c8891d456ee43d0" /><Relationship Type="http://schemas.openxmlformats.org/officeDocument/2006/relationships/hyperlink" Target="http://portal.3gpp.org/desktopmodules/WorkItem/WorkItemDetails.aspx?workitemId=830042" TargetMode="External" Id="R76f8245c943f4088" /><Relationship Type="http://schemas.openxmlformats.org/officeDocument/2006/relationships/hyperlink" Target="http://www.3gpp.org/ftp/tsg_sa/WG2_Arch/TSGS2_138e_Electronic/Docs/S2-2003104.zip" TargetMode="External" Id="R1175aff0d6f944d0" /><Relationship Type="http://schemas.openxmlformats.org/officeDocument/2006/relationships/hyperlink" Target="http://webapp.etsi.org/teldir/ListPersDetails.asp?PersId=51554" TargetMode="External" Id="R4aee1f001b3343e9" /><Relationship Type="http://schemas.openxmlformats.org/officeDocument/2006/relationships/hyperlink" Target="http://portal.3gpp.org/desktopmodules/Release/ReleaseDetails.aspx?releaseId=192" TargetMode="External" Id="Rd7ec51bdc2de4b37" /><Relationship Type="http://schemas.openxmlformats.org/officeDocument/2006/relationships/hyperlink" Target="http://www.3gpp.org/ftp/tsg_sa/WG2_Arch/TSGS2_138e_Electronic/Docs/S2-2003105.zip" TargetMode="External" Id="R16c65433fa834273" /><Relationship Type="http://schemas.openxmlformats.org/officeDocument/2006/relationships/hyperlink" Target="http://webapp.etsi.org/teldir/ListPersDetails.asp?PersId=24932" TargetMode="External" Id="Rb0908aafd82048ad" /><Relationship Type="http://schemas.openxmlformats.org/officeDocument/2006/relationships/hyperlink" Target="http://portal.3gpp.org/desktopmodules/Release/ReleaseDetails.aspx?releaseId=191" TargetMode="External" Id="Reed9b8024ee0435d" /><Relationship Type="http://schemas.openxmlformats.org/officeDocument/2006/relationships/hyperlink" Target="http://portal.3gpp.org/desktopmodules/Specifications/SpecificationDetails.aspx?specificationId=3145" TargetMode="External" Id="Raa5f35b19ba34a7a" /><Relationship Type="http://schemas.openxmlformats.org/officeDocument/2006/relationships/hyperlink" Target="http://portal.3gpp.org/desktopmodules/WorkItem/WorkItemDetails.aspx?workitemId=830042" TargetMode="External" Id="R3eff52fa9b3f4c6c" /><Relationship Type="http://schemas.openxmlformats.org/officeDocument/2006/relationships/hyperlink" Target="http://www.3gpp.org/ftp/tsg_sa/WG2_Arch/TSGS2_138e_Electronic/Docs/S2-2003106.zip" TargetMode="External" Id="R13857ef6d5de44c7" /><Relationship Type="http://schemas.openxmlformats.org/officeDocument/2006/relationships/hyperlink" Target="http://webapp.etsi.org/teldir/ListPersDetails.asp?PersId=81030" TargetMode="External" Id="R9d53b72853404873" /><Relationship Type="http://schemas.openxmlformats.org/officeDocument/2006/relationships/hyperlink" Target="https://portal.3gpp.org/ngppapp/CreateTdoc.aspx?mode=view&amp;contributionId=1089640" TargetMode="External" Id="R9dfc53941aad4c55" /><Relationship Type="http://schemas.openxmlformats.org/officeDocument/2006/relationships/hyperlink" Target="http://portal.3gpp.org/desktopmodules/Release/ReleaseDetails.aspx?releaseId=191" TargetMode="External" Id="R5aa41dec80644252" /><Relationship Type="http://schemas.openxmlformats.org/officeDocument/2006/relationships/hyperlink" Target="http://portal.3gpp.org/desktopmodules/WorkItem/WorkItemDetails.aspx?workitemId=830042" TargetMode="External" Id="R553962ecc812495d" /><Relationship Type="http://schemas.openxmlformats.org/officeDocument/2006/relationships/hyperlink" Target="http://www.3gpp.org/ftp/tsg_sa/WG2_Arch/TSGS2_138e_Electronic/Docs/S2-2003107.zip" TargetMode="External" Id="Ra4a45d73a2b7499c" /><Relationship Type="http://schemas.openxmlformats.org/officeDocument/2006/relationships/hyperlink" Target="http://webapp.etsi.org/teldir/ListPersDetails.asp?PersId=72661" TargetMode="External" Id="Rb9e3350b49414b78" /><Relationship Type="http://schemas.openxmlformats.org/officeDocument/2006/relationships/hyperlink" Target="http://portal.3gpp.org/desktopmodules/Release/ReleaseDetails.aspx?releaseId=191" TargetMode="External" Id="Racf561b81e604b2c" /><Relationship Type="http://schemas.openxmlformats.org/officeDocument/2006/relationships/hyperlink" Target="http://portal.3gpp.org/desktopmodules/Specifications/SpecificationDetails.aspx?specificationId=3145" TargetMode="External" Id="Rd0e880ae52a04bbb" /><Relationship Type="http://schemas.openxmlformats.org/officeDocument/2006/relationships/hyperlink" Target="http://portal.3gpp.org/desktopmodules/WorkItem/WorkItemDetails.aspx?workitemId=830042" TargetMode="External" Id="R09d991932294468e" /><Relationship Type="http://schemas.openxmlformats.org/officeDocument/2006/relationships/hyperlink" Target="http://www.3gpp.org/ftp/tsg_sa/WG2_Arch/TSGS2_138e_Electronic/Docs/S2-2003108.zip" TargetMode="External" Id="R313b296095944ebd" /><Relationship Type="http://schemas.openxmlformats.org/officeDocument/2006/relationships/hyperlink" Target="http://webapp.etsi.org/teldir/ListPersDetails.asp?PersId=51554" TargetMode="External" Id="R13d69e14ca2f4b29" /><Relationship Type="http://schemas.openxmlformats.org/officeDocument/2006/relationships/hyperlink" Target="http://portal.3gpp.org/desktopmodules/Release/ReleaseDetails.aspx?releaseId=191" TargetMode="External" Id="R26342075b4b14180" /><Relationship Type="http://schemas.openxmlformats.org/officeDocument/2006/relationships/hyperlink" Target="http://portal.3gpp.org/desktopmodules/Specifications/SpecificationDetails.aspx?specificationId=3145" TargetMode="External" Id="Rabb31741c6384090" /><Relationship Type="http://schemas.openxmlformats.org/officeDocument/2006/relationships/hyperlink" Target="http://portal.3gpp.org/desktopmodules/WorkItem/WorkItemDetails.aspx?workitemId=740005" TargetMode="External" Id="R88e64e5742bc47e4" /><Relationship Type="http://schemas.openxmlformats.org/officeDocument/2006/relationships/hyperlink" Target="http://www.3gpp.org/ftp/tsg_sa/WG2_Arch/TSGS2_138e_Electronic/Docs/S2-2003109.zip" TargetMode="External" Id="R728865037f184278" /><Relationship Type="http://schemas.openxmlformats.org/officeDocument/2006/relationships/hyperlink" Target="http://webapp.etsi.org/teldir/ListPersDetails.asp?PersId=72661" TargetMode="External" Id="R3b7c5d87b4344a98" /><Relationship Type="http://schemas.openxmlformats.org/officeDocument/2006/relationships/hyperlink" Target="https://portal.3gpp.org/ngppapp/CreateTdoc.aspx?mode=view&amp;contributionId=1113031" TargetMode="External" Id="Rab1ab802368d43bd" /><Relationship Type="http://schemas.openxmlformats.org/officeDocument/2006/relationships/hyperlink" Target="http://portal.3gpp.org/desktopmodules/Release/ReleaseDetails.aspx?releaseId=191" TargetMode="External" Id="R93550ca6cffd43de" /><Relationship Type="http://schemas.openxmlformats.org/officeDocument/2006/relationships/hyperlink" Target="http://portal.3gpp.org/desktopmodules/Specifications/SpecificationDetails.aspx?specificationId=3144" TargetMode="External" Id="Rf002ece9eb074fd7" /><Relationship Type="http://schemas.openxmlformats.org/officeDocument/2006/relationships/hyperlink" Target="http://portal.3gpp.org/desktopmodules/WorkItem/WorkItemDetails.aspx?workitemId=830042" TargetMode="External" Id="R28579c95f1ab4684" /><Relationship Type="http://schemas.openxmlformats.org/officeDocument/2006/relationships/hyperlink" Target="http://www.3gpp.org/ftp/tsg_sa/WG2_Arch/TSGS2_138e_Electronic/Docs/S2-2003110.zip" TargetMode="External" Id="Rc68f110ba05c4157" /><Relationship Type="http://schemas.openxmlformats.org/officeDocument/2006/relationships/hyperlink" Target="http://webapp.etsi.org/teldir/ListPersDetails.asp?PersId=51554" TargetMode="External" Id="Rb416ab8b2ebd4afa" /><Relationship Type="http://schemas.openxmlformats.org/officeDocument/2006/relationships/hyperlink" Target="https://portal.3gpp.org/ngppapp/CreateTdoc.aspx?mode=view&amp;contributionId=1113136" TargetMode="External" Id="R896ef3645a4348c1" /><Relationship Type="http://schemas.openxmlformats.org/officeDocument/2006/relationships/hyperlink" Target="http://portal.3gpp.org/desktopmodules/Release/ReleaseDetails.aspx?releaseId=191" TargetMode="External" Id="Rdd18ca58fe00460f" /><Relationship Type="http://schemas.openxmlformats.org/officeDocument/2006/relationships/hyperlink" Target="http://portal.3gpp.org/desktopmodules/Specifications/SpecificationDetails.aspx?specificationId=3577" TargetMode="External" Id="Rcffcf12902b54aa1" /><Relationship Type="http://schemas.openxmlformats.org/officeDocument/2006/relationships/hyperlink" Target="http://portal.3gpp.org/desktopmodules/WorkItem/WorkItemDetails.aspx?workitemId=830102" TargetMode="External" Id="R98ab98d7a0f74402" /><Relationship Type="http://schemas.openxmlformats.org/officeDocument/2006/relationships/hyperlink" Target="http://www.3gpp.org/ftp/tsg_sa/WG2_Arch/TSGS2_138e_Electronic/Docs/S2-2003111.zip" TargetMode="External" Id="Rf957a406e1b744d5" /><Relationship Type="http://schemas.openxmlformats.org/officeDocument/2006/relationships/hyperlink" Target="http://webapp.etsi.org/teldir/ListPersDetails.asp?PersId=68465" TargetMode="External" Id="R104ea65cedd6470b" /><Relationship Type="http://schemas.openxmlformats.org/officeDocument/2006/relationships/hyperlink" Target="http://portal.3gpp.org/desktopmodules/Release/ReleaseDetails.aspx?releaseId=191" TargetMode="External" Id="Re157793b9def4060" /><Relationship Type="http://schemas.openxmlformats.org/officeDocument/2006/relationships/hyperlink" Target="http://portal.3gpp.org/desktopmodules/Specifications/SpecificationDetails.aspx?specificationId=3577" TargetMode="External" Id="Rae53b76b3ea9437b" /><Relationship Type="http://schemas.openxmlformats.org/officeDocument/2006/relationships/hyperlink" Target="http://portal.3gpp.org/desktopmodules/WorkItem/WorkItemDetails.aspx?workitemId=830102" TargetMode="External" Id="Ra3b3fdae2a9c42e1" /><Relationship Type="http://schemas.openxmlformats.org/officeDocument/2006/relationships/hyperlink" Target="http://www.3gpp.org/ftp/tsg_sa/WG2_Arch/TSGS2_138e_Electronic/Docs/S2-2003112.zip" TargetMode="External" Id="R2e952d63fd484c31" /><Relationship Type="http://schemas.openxmlformats.org/officeDocument/2006/relationships/hyperlink" Target="http://webapp.etsi.org/teldir/ListPersDetails.asp?PersId=8356" TargetMode="External" Id="R5e8d38fe5d2f4cd6" /><Relationship Type="http://schemas.openxmlformats.org/officeDocument/2006/relationships/hyperlink" Target="https://portal.3gpp.org/ngppapp/CreateTdoc.aspx?mode=view&amp;contributionId=1113008" TargetMode="External" Id="R707935ba53524bd1" /><Relationship Type="http://schemas.openxmlformats.org/officeDocument/2006/relationships/hyperlink" Target="http://portal.3gpp.org/desktopmodules/Release/ReleaseDetails.aspx?releaseId=191" TargetMode="External" Id="R0818c4194efc4a17" /><Relationship Type="http://schemas.openxmlformats.org/officeDocument/2006/relationships/hyperlink" Target="http://portal.3gpp.org/desktopmodules/Specifications/SpecificationDetails.aspx?specificationId=3077" TargetMode="External" Id="R24af8ebeb99543d2" /><Relationship Type="http://schemas.openxmlformats.org/officeDocument/2006/relationships/hyperlink" Target="http://portal.3gpp.org/desktopmodules/WorkItem/WorkItemDetails.aspx?workitemId=720008" TargetMode="External" Id="Rfd91a71bc5ed451d" /><Relationship Type="http://schemas.openxmlformats.org/officeDocument/2006/relationships/hyperlink" Target="http://www.3gpp.org/ftp/tsg_sa/WG2_Arch/TSGS2_138e_Electronic/Docs/S2-2003113.zip" TargetMode="External" Id="R5fdda0f95b5541b1" /><Relationship Type="http://schemas.openxmlformats.org/officeDocument/2006/relationships/hyperlink" Target="http://webapp.etsi.org/teldir/ListPersDetails.asp?PersId=8356" TargetMode="External" Id="R624fdf054bb348e4" /><Relationship Type="http://schemas.openxmlformats.org/officeDocument/2006/relationships/hyperlink" Target="https://portal.3gpp.org/ngppapp/CreateTdoc.aspx?mode=view&amp;contributionId=1111386" TargetMode="External" Id="Rea7b6d1748ae43f6" /><Relationship Type="http://schemas.openxmlformats.org/officeDocument/2006/relationships/hyperlink" Target="http://portal.3gpp.org/desktopmodules/Release/ReleaseDetails.aspx?releaseId=191" TargetMode="External" Id="R8279b2b0f58645ed" /><Relationship Type="http://schemas.openxmlformats.org/officeDocument/2006/relationships/hyperlink" Target="http://portal.3gpp.org/desktopmodules/Specifications/SpecificationDetails.aspx?specificationId=3144" TargetMode="External" Id="R28d22a94965749eb" /><Relationship Type="http://schemas.openxmlformats.org/officeDocument/2006/relationships/hyperlink" Target="http://portal.3gpp.org/desktopmodules/WorkItem/WorkItemDetails.aspx?workitemId=740005" TargetMode="External" Id="R8908e53848464dd3" /><Relationship Type="http://schemas.openxmlformats.org/officeDocument/2006/relationships/hyperlink" Target="http://www.3gpp.org/ftp/tsg_sa/WG2_Arch/TSGS2_138e_Electronic/Docs/S2-2003114.zip" TargetMode="External" Id="R1457123f2eab46bf" /><Relationship Type="http://schemas.openxmlformats.org/officeDocument/2006/relationships/hyperlink" Target="http://webapp.etsi.org/teldir/ListPersDetails.asp?PersId=8356" TargetMode="External" Id="R281cbd306ee747d8" /><Relationship Type="http://schemas.openxmlformats.org/officeDocument/2006/relationships/hyperlink" Target="https://portal.3gpp.org/ngppapp/CreateTdoc.aspx?mode=view&amp;contributionId=1113013" TargetMode="External" Id="Red3d7cff9ec94d52" /><Relationship Type="http://schemas.openxmlformats.org/officeDocument/2006/relationships/hyperlink" Target="http://portal.3gpp.org/desktopmodules/Release/ReleaseDetails.aspx?releaseId=191" TargetMode="External" Id="R702a2cd237fa47f3" /><Relationship Type="http://schemas.openxmlformats.org/officeDocument/2006/relationships/hyperlink" Target="http://portal.3gpp.org/desktopmodules/Specifications/SpecificationDetails.aspx?specificationId=3144" TargetMode="External" Id="R7f1c937869ca4f99" /><Relationship Type="http://schemas.openxmlformats.org/officeDocument/2006/relationships/hyperlink" Target="http://portal.3gpp.org/desktopmodules/WorkItem/WorkItemDetails.aspx?workitemId=830042" TargetMode="External" Id="R9dc403fc49cf4278" /><Relationship Type="http://schemas.openxmlformats.org/officeDocument/2006/relationships/hyperlink" Target="http://www.3gpp.org/ftp/tsg_sa/WG2_Arch/TSGS2_138e_Electronic/Docs/S2-2003115.zip" TargetMode="External" Id="Ra1b1ff59c64e4caa" /><Relationship Type="http://schemas.openxmlformats.org/officeDocument/2006/relationships/hyperlink" Target="http://webapp.etsi.org/teldir/ListPersDetails.asp?PersId=8356" TargetMode="External" Id="R0c20e952503045d3" /><Relationship Type="http://schemas.openxmlformats.org/officeDocument/2006/relationships/hyperlink" Target="https://portal.3gpp.org/ngppapp/CreateTdoc.aspx?mode=view&amp;contributionId=1113084" TargetMode="External" Id="Redf6bd28cb374fcd" /><Relationship Type="http://schemas.openxmlformats.org/officeDocument/2006/relationships/hyperlink" Target="http://portal.3gpp.org/desktopmodules/Release/ReleaseDetails.aspx?releaseId=191" TargetMode="External" Id="Rbbb9f886324b4ef3" /><Relationship Type="http://schemas.openxmlformats.org/officeDocument/2006/relationships/hyperlink" Target="http://portal.3gpp.org/desktopmodules/Specifications/SpecificationDetails.aspx?specificationId=3144" TargetMode="External" Id="R789f740e8c8b4748" /><Relationship Type="http://schemas.openxmlformats.org/officeDocument/2006/relationships/hyperlink" Target="http://portal.3gpp.org/desktopmodules/WorkItem/WorkItemDetails.aspx?workitemId=740005" TargetMode="External" Id="Rf0cdf9e822e045d2" /><Relationship Type="http://schemas.openxmlformats.org/officeDocument/2006/relationships/hyperlink" Target="http://www.3gpp.org/ftp/tsg_sa/WG2_Arch/TSGS2_138e_Electronic/Docs/S2-2003116.zip" TargetMode="External" Id="Rb477a2e1767a49f3" /><Relationship Type="http://schemas.openxmlformats.org/officeDocument/2006/relationships/hyperlink" Target="http://webapp.etsi.org/teldir/ListPersDetails.asp?PersId=8356" TargetMode="External" Id="Rf24bcd073fad471d" /><Relationship Type="http://schemas.openxmlformats.org/officeDocument/2006/relationships/hyperlink" Target="https://portal.3gpp.org/ngppapp/CreateTdoc.aspx?mode=view&amp;contributionId=1113137" TargetMode="External" Id="R6ac70dc222ef4a10" /><Relationship Type="http://schemas.openxmlformats.org/officeDocument/2006/relationships/hyperlink" Target="http://portal.3gpp.org/desktopmodules/Release/ReleaseDetails.aspx?releaseId=191" TargetMode="External" Id="R619604abc5a448f5" /><Relationship Type="http://schemas.openxmlformats.org/officeDocument/2006/relationships/hyperlink" Target="http://portal.3gpp.org/desktopmodules/Specifications/SpecificationDetails.aspx?specificationId=3577" TargetMode="External" Id="R04954b3b2ff94930" /><Relationship Type="http://schemas.openxmlformats.org/officeDocument/2006/relationships/hyperlink" Target="http://portal.3gpp.org/desktopmodules/WorkItem/WorkItemDetails.aspx?workitemId=830102" TargetMode="External" Id="Rfc53e9a249fa4665" /><Relationship Type="http://schemas.openxmlformats.org/officeDocument/2006/relationships/hyperlink" Target="http://www.3gpp.org/ftp/tsg_sa/WG2_Arch/TSGS2_138e_Electronic/Docs/S2-2003117.zip" TargetMode="External" Id="Rcc10549ec54c4e4c" /><Relationship Type="http://schemas.openxmlformats.org/officeDocument/2006/relationships/hyperlink" Target="http://webapp.etsi.org/teldir/ListPersDetails.asp?PersId=8356" TargetMode="External" Id="R79c8c3979ca04f33" /><Relationship Type="http://schemas.openxmlformats.org/officeDocument/2006/relationships/hyperlink" Target="http://portal.3gpp.org/desktopmodules/Release/ReleaseDetails.aspx?releaseId=191" TargetMode="External" Id="Re51d2147f5e641b7" /><Relationship Type="http://schemas.openxmlformats.org/officeDocument/2006/relationships/hyperlink" Target="http://portal.3gpp.org/desktopmodules/WorkItem/WorkItemDetails.aspx?workitemId=830102" TargetMode="External" Id="R1164a39da0464a39" /><Relationship Type="http://schemas.openxmlformats.org/officeDocument/2006/relationships/hyperlink" Target="http://www.3gpp.org/ftp/tsg_sa/WG2_Arch/TSGS2_138e_Electronic/Docs/S2-2003118.zip" TargetMode="External" Id="R982f499d74024bf3" /><Relationship Type="http://schemas.openxmlformats.org/officeDocument/2006/relationships/hyperlink" Target="http://webapp.etsi.org/teldir/ListPersDetails.asp?PersId=8356" TargetMode="External" Id="R5ba6ee9c7fdd4e80" /><Relationship Type="http://schemas.openxmlformats.org/officeDocument/2006/relationships/hyperlink" Target="https://portal.3gpp.org/ngppapp/CreateTdoc.aspx?mode=view&amp;contributionId=1113014" TargetMode="External" Id="R3df8e41c46844e34" /><Relationship Type="http://schemas.openxmlformats.org/officeDocument/2006/relationships/hyperlink" Target="http://portal.3gpp.org/desktopmodules/Release/ReleaseDetails.aspx?releaseId=191" TargetMode="External" Id="Re494010b9bcf44c2" /><Relationship Type="http://schemas.openxmlformats.org/officeDocument/2006/relationships/hyperlink" Target="http://portal.3gpp.org/desktopmodules/Specifications/SpecificationDetails.aspx?specificationId=3144" TargetMode="External" Id="R1080302e65b3457d" /><Relationship Type="http://schemas.openxmlformats.org/officeDocument/2006/relationships/hyperlink" Target="http://www.3gpp.org/ftp/tsg_sa/WG2_Arch/TSGS2_138e_Electronic/Docs/S2-2003119.zip" TargetMode="External" Id="Rc7c37102af3a4509" /><Relationship Type="http://schemas.openxmlformats.org/officeDocument/2006/relationships/hyperlink" Target="http://webapp.etsi.org/teldir/ListPersDetails.asp?PersId=8356" TargetMode="External" Id="R4d505e8b8c90400d" /><Relationship Type="http://schemas.openxmlformats.org/officeDocument/2006/relationships/hyperlink" Target="https://portal.3gpp.org/ngppapp/CreateTdoc.aspx?mode=view&amp;contributionId=1113231" TargetMode="External" Id="Rd2a163a35f044e50" /><Relationship Type="http://schemas.openxmlformats.org/officeDocument/2006/relationships/hyperlink" Target="http://portal.3gpp.org/desktopmodules/Release/ReleaseDetails.aspx?releaseId=191" TargetMode="External" Id="R33004ac2cf6c492b" /><Relationship Type="http://schemas.openxmlformats.org/officeDocument/2006/relationships/hyperlink" Target="http://portal.3gpp.org/desktopmodules/Specifications/SpecificationDetails.aspx?specificationId=3576" TargetMode="External" Id="Red30cc0a91a54f8e" /><Relationship Type="http://schemas.openxmlformats.org/officeDocument/2006/relationships/hyperlink" Target="http://portal.3gpp.org/desktopmodules/WorkItem/WorkItemDetails.aspx?workitemId=830050" TargetMode="External" Id="R5607eb865ba54848" /><Relationship Type="http://schemas.openxmlformats.org/officeDocument/2006/relationships/hyperlink" Target="http://www.3gpp.org/ftp/tsg_sa/WG2_Arch/TSGS2_138e_Electronic/Docs/S2-2003120.zip" TargetMode="External" Id="R7b6ea3f170ca4ed5" /><Relationship Type="http://schemas.openxmlformats.org/officeDocument/2006/relationships/hyperlink" Target="http://webapp.etsi.org/teldir/ListPersDetails.asp?PersId=80126" TargetMode="External" Id="Rf04197d66ba44fc7" /><Relationship Type="http://schemas.openxmlformats.org/officeDocument/2006/relationships/hyperlink" Target="https://portal.3gpp.org/ngppapp/CreateTdoc.aspx?mode=view&amp;contributionId=1113260" TargetMode="External" Id="Rec16baefe144431b" /><Relationship Type="http://schemas.openxmlformats.org/officeDocument/2006/relationships/hyperlink" Target="http://portal.3gpp.org/desktopmodules/Release/ReleaseDetails.aspx?releaseId=191" TargetMode="External" Id="Rbe873949a8ff4380" /><Relationship Type="http://schemas.openxmlformats.org/officeDocument/2006/relationships/hyperlink" Target="http://portal.3gpp.org/desktopmodules/Specifications/SpecificationDetails.aspx?specificationId=3145" TargetMode="External" Id="R1764b1887eac448c" /><Relationship Type="http://schemas.openxmlformats.org/officeDocument/2006/relationships/hyperlink" Target="http://www.3gpp.org/ftp/tsg_sa/WG2_Arch/TSGS2_138e_Electronic/Docs/S2-2003121.zip" TargetMode="External" Id="R59c99059caa041b4" /><Relationship Type="http://schemas.openxmlformats.org/officeDocument/2006/relationships/hyperlink" Target="http://webapp.etsi.org/teldir/ListPersDetails.asp?PersId=24932" TargetMode="External" Id="R95438bb04d334752" /><Relationship Type="http://schemas.openxmlformats.org/officeDocument/2006/relationships/hyperlink" Target="http://portal.3gpp.org/desktopmodules/Release/ReleaseDetails.aspx?releaseId=191" TargetMode="External" Id="R4a66a79bd6c54f66" /><Relationship Type="http://schemas.openxmlformats.org/officeDocument/2006/relationships/hyperlink" Target="http://portal.3gpp.org/desktopmodules/Specifications/SpecificationDetails.aspx?specificationId=3144" TargetMode="External" Id="R6bc26caf7b6f440f" /><Relationship Type="http://schemas.openxmlformats.org/officeDocument/2006/relationships/hyperlink" Target="http://portal.3gpp.org/desktopmodules/WorkItem/WorkItemDetails.aspx?workitemId=830042" TargetMode="External" Id="R44be50d5f756486e" /><Relationship Type="http://schemas.openxmlformats.org/officeDocument/2006/relationships/hyperlink" Target="http://www.3gpp.org/ftp/tsg_sa/WG2_Arch/TSGS2_138e_Electronic/Docs/S2-2003122.zip" TargetMode="External" Id="Ra43246abc8904541" /><Relationship Type="http://schemas.openxmlformats.org/officeDocument/2006/relationships/hyperlink" Target="http://webapp.etsi.org/teldir/ListPersDetails.asp?PersId=38438" TargetMode="External" Id="R1ec022daa2a64a7a" /><Relationship Type="http://schemas.openxmlformats.org/officeDocument/2006/relationships/hyperlink" Target="https://portal.3gpp.org/ngppapp/CreateTdoc.aspx?mode=view&amp;contributionId=1113010" TargetMode="External" Id="Rab57bfe5fbb14c9a" /><Relationship Type="http://schemas.openxmlformats.org/officeDocument/2006/relationships/hyperlink" Target="http://portal.3gpp.org/desktopmodules/Release/ReleaseDetails.aspx?releaseId=191" TargetMode="External" Id="Rca8551951f544a19" /><Relationship Type="http://schemas.openxmlformats.org/officeDocument/2006/relationships/hyperlink" Target="http://portal.3gpp.org/desktopmodules/Specifications/SpecificationDetails.aspx?specificationId=826" TargetMode="External" Id="R324bbedf2ae44a8d" /><Relationship Type="http://schemas.openxmlformats.org/officeDocument/2006/relationships/hyperlink" Target="http://www.3gpp.org/ftp/tsg_sa/WG2_Arch/TSGS2_138e_Electronic/Docs/S2-2003123.zip" TargetMode="External" Id="R9c6c3abe22d54dfc" /><Relationship Type="http://schemas.openxmlformats.org/officeDocument/2006/relationships/hyperlink" Target="http://webapp.etsi.org/teldir/ListPersDetails.asp?PersId=80126" TargetMode="External" Id="Re118282a903b4a86" /><Relationship Type="http://schemas.openxmlformats.org/officeDocument/2006/relationships/hyperlink" Target="http://portal.3gpp.org/desktopmodules/Release/ReleaseDetails.aspx?releaseId=191" TargetMode="External" Id="R92495b90a493419e" /><Relationship Type="http://schemas.openxmlformats.org/officeDocument/2006/relationships/hyperlink" Target="http://portal.3gpp.org/desktopmodules/Specifications/SpecificationDetails.aspx?specificationId=3144" TargetMode="External" Id="R54ee023cb47b4cf5" /><Relationship Type="http://schemas.openxmlformats.org/officeDocument/2006/relationships/hyperlink" Target="http://www.3gpp.org/ftp/tsg_sa/WG2_Arch/TSGS2_138e_Electronic/Docs/S2-2003124.zip" TargetMode="External" Id="Ra3dc9170fcaf46f9" /><Relationship Type="http://schemas.openxmlformats.org/officeDocument/2006/relationships/hyperlink" Target="http://webapp.etsi.org/teldir/ListPersDetails.asp?PersId=80126" TargetMode="External" Id="R9a797c8c96f24ec6" /><Relationship Type="http://schemas.openxmlformats.org/officeDocument/2006/relationships/hyperlink" Target="https://portal.3gpp.org/ngppapp/CreateTdoc.aspx?mode=view&amp;contributionId=1113103" TargetMode="External" Id="R11a31d655b704fe9" /><Relationship Type="http://schemas.openxmlformats.org/officeDocument/2006/relationships/hyperlink" Target="http://portal.3gpp.org/desktopmodules/Release/ReleaseDetails.aspx?releaseId=191" TargetMode="External" Id="R885a222a647b4df4" /><Relationship Type="http://schemas.openxmlformats.org/officeDocument/2006/relationships/hyperlink" Target="http://portal.3gpp.org/desktopmodules/Specifications/SpecificationDetails.aspx?specificationId=3144" TargetMode="External" Id="R88b5c09a7553426a" /><Relationship Type="http://schemas.openxmlformats.org/officeDocument/2006/relationships/hyperlink" Target="http://portal.3gpp.org/desktopmodules/WorkItem/WorkItemDetails.aspx?workitemId=740005" TargetMode="External" Id="Ra9401bfd431c4efa" /><Relationship Type="http://schemas.openxmlformats.org/officeDocument/2006/relationships/hyperlink" Target="http://webapp.etsi.org/teldir/ListPersDetails.asp?PersId=80126" TargetMode="External" Id="R1ca1657a1afc4457" /><Relationship Type="http://schemas.openxmlformats.org/officeDocument/2006/relationships/hyperlink" Target="http://portal.3gpp.org/desktopmodules/Release/ReleaseDetails.aspx?releaseId=191" TargetMode="External" Id="R27b0864337624343" /><Relationship Type="http://schemas.openxmlformats.org/officeDocument/2006/relationships/hyperlink" Target="http://portal.3gpp.org/desktopmodules/Specifications/SpecificationDetails.aspx?specificationId=3334" TargetMode="External" Id="Rfc74b8adeeff4957" /><Relationship Type="http://schemas.openxmlformats.org/officeDocument/2006/relationships/hyperlink" Target="http://portal.3gpp.org/desktopmodules/WorkItem/WorkItemDetails.aspx?workitemId=740005" TargetMode="External" Id="R1aa348a053e6400a" /><Relationship Type="http://schemas.openxmlformats.org/officeDocument/2006/relationships/hyperlink" Target="http://www.3gpp.org/ftp/tsg_sa/WG2_Arch/TSGS2_138e_Electronic/Docs/S2-2003126.zip" TargetMode="External" Id="R7bbd31d097504a70" /><Relationship Type="http://schemas.openxmlformats.org/officeDocument/2006/relationships/hyperlink" Target="http://webapp.etsi.org/teldir/ListPersDetails.asp?PersId=78575" TargetMode="External" Id="R5359b3af45444223" /><Relationship Type="http://schemas.openxmlformats.org/officeDocument/2006/relationships/hyperlink" Target="https://portal.3gpp.org/ngppapp/CreateTdoc.aspx?mode=view&amp;contributionId=1113041" TargetMode="External" Id="R6194775dddaa4e2f" /><Relationship Type="http://schemas.openxmlformats.org/officeDocument/2006/relationships/hyperlink" Target="http://portal.3gpp.org/desktopmodules/Release/ReleaseDetails.aspx?releaseId=191" TargetMode="External" Id="R4848e5b89e92410b" /><Relationship Type="http://schemas.openxmlformats.org/officeDocument/2006/relationships/hyperlink" Target="http://portal.3gpp.org/desktopmodules/Specifications/SpecificationDetails.aspx?specificationId=3144" TargetMode="External" Id="Rcf33f6f0e5364f55" /><Relationship Type="http://schemas.openxmlformats.org/officeDocument/2006/relationships/hyperlink" Target="http://portal.3gpp.org/desktopmodules/WorkItem/WorkItemDetails.aspx?workitemId=830042" TargetMode="External" Id="Re700fd678ef2495a" /><Relationship Type="http://schemas.openxmlformats.org/officeDocument/2006/relationships/hyperlink" Target="http://www.3gpp.org/ftp/tsg_sa/WG2_Arch/TSGS2_138e_Electronic/Docs/S2-2003127.zip" TargetMode="External" Id="Rff82a6736d7941c6" /><Relationship Type="http://schemas.openxmlformats.org/officeDocument/2006/relationships/hyperlink" Target="http://webapp.etsi.org/teldir/ListPersDetails.asp?PersId=78278" TargetMode="External" Id="R0c4fc44f4eba4b39" /><Relationship Type="http://schemas.openxmlformats.org/officeDocument/2006/relationships/hyperlink" Target="https://portal.3gpp.org/ngppapp/CreateTdoc.aspx?mode=view&amp;contributionId=1113142" TargetMode="External" Id="Rfee6323afd414d9a" /><Relationship Type="http://schemas.openxmlformats.org/officeDocument/2006/relationships/hyperlink" Target="http://portal.3gpp.org/desktopmodules/Release/ReleaseDetails.aspx?releaseId=191" TargetMode="External" Id="Ra991db54626c4f6e" /><Relationship Type="http://schemas.openxmlformats.org/officeDocument/2006/relationships/hyperlink" Target="http://portal.3gpp.org/desktopmodules/Specifications/SpecificationDetails.aspx?specificationId=3144" TargetMode="External" Id="Ra72e7989f5fb4dde" /><Relationship Type="http://schemas.openxmlformats.org/officeDocument/2006/relationships/hyperlink" Target="http://portal.3gpp.org/desktopmodules/WorkItem/WorkItemDetails.aspx?workitemId=820045" TargetMode="External" Id="Re3c441322c6c4e40" /><Relationship Type="http://schemas.openxmlformats.org/officeDocument/2006/relationships/hyperlink" Target="http://www.3gpp.org/ftp/tsg_sa/WG2_Arch/TSGS2_138e_Electronic/Docs/S2-2003128.zip" TargetMode="External" Id="Rcb9d3f5e59184016" /><Relationship Type="http://schemas.openxmlformats.org/officeDocument/2006/relationships/hyperlink" Target="http://webapp.etsi.org/teldir/ListPersDetails.asp?PersId=78278" TargetMode="External" Id="Rc1cee0fcc1c84f67" /><Relationship Type="http://schemas.openxmlformats.org/officeDocument/2006/relationships/hyperlink" Target="http://portal.3gpp.org/desktopmodules/Release/ReleaseDetails.aspx?releaseId=191" TargetMode="External" Id="Rd99fec43ab6e4e05" /><Relationship Type="http://schemas.openxmlformats.org/officeDocument/2006/relationships/hyperlink" Target="http://portal.3gpp.org/desktopmodules/Specifications/SpecificationDetails.aspx?specificationId=3145" TargetMode="External" Id="R09f48b650f9d4d50" /><Relationship Type="http://schemas.openxmlformats.org/officeDocument/2006/relationships/hyperlink" Target="http://portal.3gpp.org/desktopmodules/WorkItem/WorkItemDetails.aspx?workitemId=820045" TargetMode="External" Id="R8de7eb4698a14afa" /><Relationship Type="http://schemas.openxmlformats.org/officeDocument/2006/relationships/hyperlink" Target="http://www.3gpp.org/ftp/tsg_sa/WG2_Arch/TSGS2_138e_Electronic/Docs/S2-2003129.zip" TargetMode="External" Id="R35f9870ddc3a4513" /><Relationship Type="http://schemas.openxmlformats.org/officeDocument/2006/relationships/hyperlink" Target="http://webapp.etsi.org/teldir/ListPersDetails.asp?PersId=21207" TargetMode="External" Id="Rd69d32eaba0042cb" /><Relationship Type="http://schemas.openxmlformats.org/officeDocument/2006/relationships/hyperlink" Target="https://portal.3gpp.org/ngppapp/CreateTdoc.aspx?mode=view&amp;contributionId=1113267" TargetMode="External" Id="R1c91c9e757574b40" /><Relationship Type="http://schemas.openxmlformats.org/officeDocument/2006/relationships/hyperlink" Target="http://portal.3gpp.org/desktopmodules/Release/ReleaseDetails.aspx?releaseId=191" TargetMode="External" Id="Rb66554b04f1e467b" /><Relationship Type="http://schemas.openxmlformats.org/officeDocument/2006/relationships/hyperlink" Target="http://portal.3gpp.org/desktopmodules/Specifications/SpecificationDetails.aspx?specificationId=3145" TargetMode="External" Id="Rf62672afbed54ed9" /><Relationship Type="http://schemas.openxmlformats.org/officeDocument/2006/relationships/hyperlink" Target="http://portal.3gpp.org/desktopmodules/WorkItem/WorkItemDetails.aspx?workitemId=830103" TargetMode="External" Id="R7533845d831a41a9" /><Relationship Type="http://schemas.openxmlformats.org/officeDocument/2006/relationships/hyperlink" Target="http://www.3gpp.org/ftp/tsg_sa/WG2_Arch/TSGS2_138e_Electronic/Docs/S2-2003130.zip" TargetMode="External" Id="R8c30f503da6f4e32" /><Relationship Type="http://schemas.openxmlformats.org/officeDocument/2006/relationships/hyperlink" Target="http://webapp.etsi.org/teldir/ListPersDetails.asp?PersId=74811" TargetMode="External" Id="R870d7d7fd62f4a7e" /><Relationship Type="http://schemas.openxmlformats.org/officeDocument/2006/relationships/hyperlink" Target="https://portal.3gpp.org/ngppapp/CreateTdoc.aspx?mode=view&amp;contributionId=1113128" TargetMode="External" Id="R9a1e498de5bb4c13" /><Relationship Type="http://schemas.openxmlformats.org/officeDocument/2006/relationships/hyperlink" Target="http://portal.3gpp.org/desktopmodules/Release/ReleaseDetails.aspx?releaseId=191" TargetMode="External" Id="Rc6808ad0883c441c" /><Relationship Type="http://schemas.openxmlformats.org/officeDocument/2006/relationships/hyperlink" Target="http://portal.3gpp.org/desktopmodules/Specifications/SpecificationDetails.aspx?specificationId=3579" TargetMode="External" Id="R52548fbbb650447f" /><Relationship Type="http://schemas.openxmlformats.org/officeDocument/2006/relationships/hyperlink" Target="http://portal.3gpp.org/desktopmodules/WorkItem/WorkItemDetails.aspx?workitemId=830047" TargetMode="External" Id="Ra55024fb4ce646f6" /><Relationship Type="http://schemas.openxmlformats.org/officeDocument/2006/relationships/hyperlink" Target="http://www.3gpp.org/ftp/tsg_sa/WG2_Arch/TSGS2_138e_Electronic/Docs/S2-2003131.zip" TargetMode="External" Id="Re0f9e2f1d07c4f85" /><Relationship Type="http://schemas.openxmlformats.org/officeDocument/2006/relationships/hyperlink" Target="http://webapp.etsi.org/teldir/ListPersDetails.asp?PersId=40431" TargetMode="External" Id="R3bcf9885949040c5" /><Relationship Type="http://schemas.openxmlformats.org/officeDocument/2006/relationships/hyperlink" Target="http://portal.3gpp.org/desktopmodules/Release/ReleaseDetails.aspx?releaseId=192" TargetMode="External" Id="Rcfccc6e4c6f84677" /><Relationship Type="http://schemas.openxmlformats.org/officeDocument/2006/relationships/hyperlink" Target="http://portal.3gpp.org/desktopmodules/WorkItem/WorkItemDetails.aspx?workitemId=850047" TargetMode="External" Id="R8ebbe2c9669c45eb" /><Relationship Type="http://schemas.openxmlformats.org/officeDocument/2006/relationships/hyperlink" Target="http://www.3gpp.org/ftp/tsg_sa/WG2_Arch/TSGS2_138e_Electronic/Docs/S2-2003132.zip" TargetMode="External" Id="R0321e88448194bf8" /><Relationship Type="http://schemas.openxmlformats.org/officeDocument/2006/relationships/hyperlink" Target="http://webapp.etsi.org/teldir/ListPersDetails.asp?PersId=22112" TargetMode="External" Id="R4fd3f32861ca43a4" /><Relationship Type="http://schemas.openxmlformats.org/officeDocument/2006/relationships/hyperlink" Target="https://portal.3gpp.org/ngppapp/CreateTdoc.aspx?mode=view&amp;contributionId=1113101" TargetMode="External" Id="R3f45b1ebee654fea" /><Relationship Type="http://schemas.openxmlformats.org/officeDocument/2006/relationships/hyperlink" Target="http://portal.3gpp.org/desktopmodules/Release/ReleaseDetails.aspx?releaseId=190" TargetMode="External" Id="Rf1e59b6ce55f473b" /><Relationship Type="http://schemas.openxmlformats.org/officeDocument/2006/relationships/hyperlink" Target="http://portal.3gpp.org/desktopmodules/Specifications/SpecificationDetails.aspx?specificationId=3145" TargetMode="External" Id="R58d0d7d9a23346ba" /><Relationship Type="http://schemas.openxmlformats.org/officeDocument/2006/relationships/hyperlink" Target="http://portal.3gpp.org/desktopmodules/WorkItem/WorkItemDetails.aspx?workitemId=740005" TargetMode="External" Id="R74ec50cdb8fe4575" /><Relationship Type="http://schemas.openxmlformats.org/officeDocument/2006/relationships/hyperlink" Target="http://www.3gpp.org/ftp/tsg_sa/WG2_Arch/TSGS2_138e_Electronic/Docs/S2-2003133.zip" TargetMode="External" Id="R350c4c7824344a6d" /><Relationship Type="http://schemas.openxmlformats.org/officeDocument/2006/relationships/hyperlink" Target="http://webapp.etsi.org/teldir/ListPersDetails.asp?PersId=80126" TargetMode="External" Id="Ra0e3dbdae3aa478b" /><Relationship Type="http://schemas.openxmlformats.org/officeDocument/2006/relationships/hyperlink" Target="http://portal.3gpp.org/desktopmodules/Release/ReleaseDetails.aspx?releaseId=190" TargetMode="External" Id="Rfee84be598bc4ba2" /><Relationship Type="http://schemas.openxmlformats.org/officeDocument/2006/relationships/hyperlink" Target="http://portal.3gpp.org/desktopmodules/Specifications/SpecificationDetails.aspx?specificationId=3144" TargetMode="External" Id="R47db2783a3ec413e" /><Relationship Type="http://schemas.openxmlformats.org/officeDocument/2006/relationships/hyperlink" Target="http://portal.3gpp.org/desktopmodules/WorkItem/WorkItemDetails.aspx?workitemId=740005" TargetMode="External" Id="R2e7ef7fcf90847e3" /><Relationship Type="http://schemas.openxmlformats.org/officeDocument/2006/relationships/hyperlink" Target="http://www.3gpp.org/ftp/tsg_sa/WG2_Arch/TSGS2_138e_Electronic/Docs/S2-2003134.zip" TargetMode="External" Id="Ra488739f439b4e5f" /><Relationship Type="http://schemas.openxmlformats.org/officeDocument/2006/relationships/hyperlink" Target="http://webapp.etsi.org/teldir/ListPersDetails.asp?PersId=22112" TargetMode="External" Id="R5638d557fa81488e" /><Relationship Type="http://schemas.openxmlformats.org/officeDocument/2006/relationships/hyperlink" Target="https://portal.3gpp.org/ngppapp/CreateTdoc.aspx?mode=view&amp;contributionId=1113102" TargetMode="External" Id="R3c18744767554774" /><Relationship Type="http://schemas.openxmlformats.org/officeDocument/2006/relationships/hyperlink" Target="http://portal.3gpp.org/desktopmodules/Release/ReleaseDetails.aspx?releaseId=191" TargetMode="External" Id="Re88b37bb1d5c4cea" /><Relationship Type="http://schemas.openxmlformats.org/officeDocument/2006/relationships/hyperlink" Target="http://portal.3gpp.org/desktopmodules/Specifications/SpecificationDetails.aspx?specificationId=3145" TargetMode="External" Id="R587fa9c254994244" /><Relationship Type="http://schemas.openxmlformats.org/officeDocument/2006/relationships/hyperlink" Target="http://www.3gpp.org/ftp/tsg_sa/WG2_Arch/TSGS2_138e_Electronic/Docs/S2-2003135.zip" TargetMode="External" Id="R0e1107d08dda4274" /><Relationship Type="http://schemas.openxmlformats.org/officeDocument/2006/relationships/hyperlink" Target="http://webapp.etsi.org/teldir/ListPersDetails.asp?PersId=80126" TargetMode="External" Id="Re22af51125104517" /><Relationship Type="http://schemas.openxmlformats.org/officeDocument/2006/relationships/hyperlink" Target="http://portal.3gpp.org/desktopmodules/Release/ReleaseDetails.aspx?releaseId=190" TargetMode="External" Id="R6a0f77a873764ee4" /><Relationship Type="http://schemas.openxmlformats.org/officeDocument/2006/relationships/hyperlink" Target="http://portal.3gpp.org/desktopmodules/Specifications/SpecificationDetails.aspx?specificationId=3144" TargetMode="External" Id="Rf308bbe4c3af4889" /><Relationship Type="http://schemas.openxmlformats.org/officeDocument/2006/relationships/hyperlink" Target="http://portal.3gpp.org/desktopmodules/WorkItem/WorkItemDetails.aspx?workitemId=740005" TargetMode="External" Id="Re139c6acb9ee4ed7" /><Relationship Type="http://schemas.openxmlformats.org/officeDocument/2006/relationships/hyperlink" Target="http://www.3gpp.org/ftp/tsg_sa/WG2_Arch/TSGS2_138e_Electronic/Docs/S2-2003136.zip" TargetMode="External" Id="Rb0348043347e48ce" /><Relationship Type="http://schemas.openxmlformats.org/officeDocument/2006/relationships/hyperlink" Target="http://webapp.etsi.org/teldir/ListPersDetails.asp?PersId=22112" TargetMode="External" Id="Rc3d87314f4f54909" /><Relationship Type="http://schemas.openxmlformats.org/officeDocument/2006/relationships/hyperlink" Target="https://portal.3gpp.org/ngppapp/CreateTdoc.aspx?mode=view&amp;contributionId=1085575" TargetMode="External" Id="Raf5a5f8da29342bb" /><Relationship Type="http://schemas.openxmlformats.org/officeDocument/2006/relationships/hyperlink" Target="http://portal.3gpp.org/desktopmodules/Release/ReleaseDetails.aspx?releaseId=192" TargetMode="External" Id="Rcbcf40178ba243ff" /><Relationship Type="http://schemas.openxmlformats.org/officeDocument/2006/relationships/hyperlink" Target="http://www.3gpp.org/ftp/tsg_sa/WG2_Arch/TSGS2_138e_Electronic/Docs/S2-2003137.zip" TargetMode="External" Id="R1f5ed54329594191" /><Relationship Type="http://schemas.openxmlformats.org/officeDocument/2006/relationships/hyperlink" Target="http://webapp.etsi.org/teldir/ListPersDetails.asp?PersId=22112" TargetMode="External" Id="Ra5b3f57703ca4952" /><Relationship Type="http://schemas.openxmlformats.org/officeDocument/2006/relationships/hyperlink" Target="https://portal.3gpp.org/ngppapp/CreateTdoc.aspx?mode=view&amp;contributionId=1084858" TargetMode="External" Id="Rcfbff719756246f4" /><Relationship Type="http://schemas.openxmlformats.org/officeDocument/2006/relationships/hyperlink" Target="http://portal.3gpp.org/desktopmodules/Release/ReleaseDetails.aspx?releaseId=192" TargetMode="External" Id="R88743d3154b04062" /><Relationship Type="http://schemas.openxmlformats.org/officeDocument/2006/relationships/hyperlink" Target="http://portal.3gpp.org/desktopmodules/Specifications/SpecificationDetails.aspx?specificationId=3144" TargetMode="External" Id="Rb93fd351d69f458a" /><Relationship Type="http://schemas.openxmlformats.org/officeDocument/2006/relationships/hyperlink" Target="http://www.3gpp.org/ftp/tsg_sa/WG2_Arch/TSGS2_138e_Electronic/Docs/S2-2003138.zip" TargetMode="External" Id="R6439e1e617de4712" /><Relationship Type="http://schemas.openxmlformats.org/officeDocument/2006/relationships/hyperlink" Target="http://webapp.etsi.org/teldir/ListPersDetails.asp?PersId=78278" TargetMode="External" Id="R760a428b45cd4283" /><Relationship Type="http://schemas.openxmlformats.org/officeDocument/2006/relationships/hyperlink" Target="https://portal.3gpp.org/ngppapp/CreateTdoc.aspx?mode=view&amp;contributionId=1113143" TargetMode="External" Id="Ref83757510324338" /><Relationship Type="http://schemas.openxmlformats.org/officeDocument/2006/relationships/hyperlink" Target="http://portal.3gpp.org/desktopmodules/Release/ReleaseDetails.aspx?releaseId=191" TargetMode="External" Id="R379094f9b4d446e6" /><Relationship Type="http://schemas.openxmlformats.org/officeDocument/2006/relationships/hyperlink" Target="http://portal.3gpp.org/desktopmodules/Specifications/SpecificationDetails.aspx?specificationId=3145" TargetMode="External" Id="R9061ec4098fb4303" /><Relationship Type="http://schemas.openxmlformats.org/officeDocument/2006/relationships/hyperlink" Target="http://portal.3gpp.org/desktopmodules/WorkItem/WorkItemDetails.aspx?workitemId=820045" TargetMode="External" Id="R80bb509ca7c2472f" /><Relationship Type="http://schemas.openxmlformats.org/officeDocument/2006/relationships/hyperlink" Target="http://www.3gpp.org/ftp/tsg_sa/WG2_Arch/TSGS2_138e_Electronic/Docs/S2-2003139.zip" TargetMode="External" Id="Rbac5b50ba30343f5" /><Relationship Type="http://schemas.openxmlformats.org/officeDocument/2006/relationships/hyperlink" Target="http://webapp.etsi.org/teldir/ListPersDetails.asp?PersId=72056" TargetMode="External" Id="Re816e95c04654d28" /><Relationship Type="http://schemas.openxmlformats.org/officeDocument/2006/relationships/hyperlink" Target="http://portal.3gpp.org/desktopmodules/Release/ReleaseDetails.aspx?releaseId=191" TargetMode="External" Id="Rdebc1ede60264659" /><Relationship Type="http://schemas.openxmlformats.org/officeDocument/2006/relationships/hyperlink" Target="http://portal.3gpp.org/desktopmodules/Specifications/SpecificationDetails.aspx?specificationId=3144" TargetMode="External" Id="R033c924e27e145b4" /><Relationship Type="http://schemas.openxmlformats.org/officeDocument/2006/relationships/hyperlink" Target="http://portal.3gpp.org/desktopmodules/WorkItem/WorkItemDetails.aspx?workitemId=820045" TargetMode="External" Id="Re2c49f032b1b4e35" /><Relationship Type="http://schemas.openxmlformats.org/officeDocument/2006/relationships/hyperlink" Target="http://www.3gpp.org/ftp/tsg_sa/WG2_Arch/TSGS2_138e_Electronic/Docs/S2-2003140.zip" TargetMode="External" Id="Rfc5a8a76bb344014" /><Relationship Type="http://schemas.openxmlformats.org/officeDocument/2006/relationships/hyperlink" Target="http://webapp.etsi.org/teldir/ListPersDetails.asp?PersId=68465" TargetMode="External" Id="R864c8c4b3cd840fb" /><Relationship Type="http://schemas.openxmlformats.org/officeDocument/2006/relationships/hyperlink" Target="http://portal.3gpp.org/desktopmodules/Release/ReleaseDetails.aspx?releaseId=192" TargetMode="External" Id="R988699272ecf475e" /><Relationship Type="http://schemas.openxmlformats.org/officeDocument/2006/relationships/hyperlink" Target="http://portal.3gpp.org/desktopmodules/WorkItem/WorkItemDetails.aspx?workitemId=850047" TargetMode="External" Id="R85448726370e4cc3" /><Relationship Type="http://schemas.openxmlformats.org/officeDocument/2006/relationships/hyperlink" Target="http://www.3gpp.org/ftp/tsg_sa/WG2_Arch/TSGS2_138e_Electronic/Docs/S2-2003141.zip" TargetMode="External" Id="R0aff134209294119" /><Relationship Type="http://schemas.openxmlformats.org/officeDocument/2006/relationships/hyperlink" Target="http://webapp.etsi.org/teldir/ListPersDetails.asp?PersId=34277" TargetMode="External" Id="R638fa9054de943a4" /><Relationship Type="http://schemas.openxmlformats.org/officeDocument/2006/relationships/hyperlink" Target="http://portal.3gpp.org/desktopmodules/Release/ReleaseDetails.aspx?releaseId=191" TargetMode="External" Id="R48c55dbf28d24e9d" /><Relationship Type="http://schemas.openxmlformats.org/officeDocument/2006/relationships/hyperlink" Target="http://portal.3gpp.org/desktopmodules/Specifications/SpecificationDetails.aspx?specificationId=3144" TargetMode="External" Id="R7478387222bd411c" /><Relationship Type="http://schemas.openxmlformats.org/officeDocument/2006/relationships/hyperlink" Target="http://portal.3gpp.org/desktopmodules/WorkItem/WorkItemDetails.aspx?workitemId=830103" TargetMode="External" Id="Rc64c9384a5504026" /><Relationship Type="http://schemas.openxmlformats.org/officeDocument/2006/relationships/hyperlink" Target="http://www.3gpp.org/ftp/tsg_sa/WG2_Arch/TSGS2_138e_Electronic/Docs/S2-2003142.zip" TargetMode="External" Id="R1388f2b4aa4942ec" /><Relationship Type="http://schemas.openxmlformats.org/officeDocument/2006/relationships/hyperlink" Target="http://webapp.etsi.org/teldir/ListPersDetails.asp?PersId=22112" TargetMode="External" Id="R4bd3aea4b97f45d9" /><Relationship Type="http://schemas.openxmlformats.org/officeDocument/2006/relationships/hyperlink" Target="http://portal.3gpp.org/desktopmodules/Release/ReleaseDetails.aspx?releaseId=191" TargetMode="External" Id="R610104fc62a64bca" /><Relationship Type="http://schemas.openxmlformats.org/officeDocument/2006/relationships/hyperlink" Target="http://portal.3gpp.org/desktopmodules/Specifications/SpecificationDetails.aspx?specificationId=3145" TargetMode="External" Id="Rb564a26d68fb40e0" /><Relationship Type="http://schemas.openxmlformats.org/officeDocument/2006/relationships/hyperlink" Target="http://portal.3gpp.org/desktopmodules/WorkItem/WorkItemDetails.aspx?workitemId=830050" TargetMode="External" Id="R915a5be40cff4b8e" /><Relationship Type="http://schemas.openxmlformats.org/officeDocument/2006/relationships/hyperlink" Target="http://www.3gpp.org/ftp/tsg_sa/WG2_Arch/TSGS2_138e_Electronic/Docs/S2-2003143.zip" TargetMode="External" Id="R330fc5a687a44ff6" /><Relationship Type="http://schemas.openxmlformats.org/officeDocument/2006/relationships/hyperlink" Target="http://webapp.etsi.org/teldir/ListPersDetails.asp?PersId=78278" TargetMode="External" Id="R25603839b37c416e" /><Relationship Type="http://schemas.openxmlformats.org/officeDocument/2006/relationships/hyperlink" Target="http://portal.3gpp.org/desktopmodules/Release/ReleaseDetails.aspx?releaseId=191" TargetMode="External" Id="R7445db411d2f459f" /><Relationship Type="http://schemas.openxmlformats.org/officeDocument/2006/relationships/hyperlink" Target="http://portal.3gpp.org/desktopmodules/Specifications/SpecificationDetails.aspx?specificationId=3145" TargetMode="External" Id="Rebe6aca9e1604b76" /><Relationship Type="http://schemas.openxmlformats.org/officeDocument/2006/relationships/hyperlink" Target="http://portal.3gpp.org/desktopmodules/WorkItem/WorkItemDetails.aspx?workitemId=820045" TargetMode="External" Id="R5f43a95772034712" /><Relationship Type="http://schemas.openxmlformats.org/officeDocument/2006/relationships/hyperlink" Target="http://www.3gpp.org/ftp/tsg_sa/WG2_Arch/TSGS2_138e_Electronic/Docs/S2-2003144.zip" TargetMode="External" Id="Rb9c506513e004d33" /><Relationship Type="http://schemas.openxmlformats.org/officeDocument/2006/relationships/hyperlink" Target="http://webapp.etsi.org/teldir/ListPersDetails.asp?PersId=34277" TargetMode="External" Id="R82897ac0213a458d" /><Relationship Type="http://schemas.openxmlformats.org/officeDocument/2006/relationships/hyperlink" Target="http://portal.3gpp.org/desktopmodules/Release/ReleaseDetails.aspx?releaseId=191" TargetMode="External" Id="R48d6964a25ac4a93" /><Relationship Type="http://schemas.openxmlformats.org/officeDocument/2006/relationships/hyperlink" Target="http://portal.3gpp.org/desktopmodules/Specifications/SpecificationDetails.aspx?specificationId=3145" TargetMode="External" Id="R181d8ff2112247ec" /><Relationship Type="http://schemas.openxmlformats.org/officeDocument/2006/relationships/hyperlink" Target="http://portal.3gpp.org/desktopmodules/WorkItem/WorkItemDetails.aspx?workitemId=830103" TargetMode="External" Id="R4467280f01ef45a0" /><Relationship Type="http://schemas.openxmlformats.org/officeDocument/2006/relationships/hyperlink" Target="http://www.3gpp.org/ftp/tsg_sa/WG2_Arch/TSGS2_138e_Electronic/Docs/S2-2003145.zip" TargetMode="External" Id="R87254d7bbda14f48" /><Relationship Type="http://schemas.openxmlformats.org/officeDocument/2006/relationships/hyperlink" Target="http://webapp.etsi.org/teldir/ListPersDetails.asp?PersId=40431" TargetMode="External" Id="Rd7f281c5d26a43a9" /><Relationship Type="http://schemas.openxmlformats.org/officeDocument/2006/relationships/hyperlink" Target="https://portal.3gpp.org/ngppapp/CreateTdoc.aspx?mode=view&amp;contributionId=1085574" TargetMode="External" Id="Rbcd8f9c86ddc4e74" /><Relationship Type="http://schemas.openxmlformats.org/officeDocument/2006/relationships/hyperlink" Target="https://portal.3gpp.org/ngppapp/CreateTdoc.aspx?mode=view&amp;contributionId=1113043" TargetMode="External" Id="R0c123281690c4617" /><Relationship Type="http://schemas.openxmlformats.org/officeDocument/2006/relationships/hyperlink" Target="http://portal.3gpp.org/desktopmodules/Release/ReleaseDetails.aspx?releaseId=192" TargetMode="External" Id="R144b39c684934691" /><Relationship Type="http://schemas.openxmlformats.org/officeDocument/2006/relationships/hyperlink" Target="http://www.3gpp.org/ftp/tsg_sa/WG2_Arch/TSGS2_138e_Electronic/Docs/S2-2003146.zip" TargetMode="External" Id="R49d1efd4fa7c48fe" /><Relationship Type="http://schemas.openxmlformats.org/officeDocument/2006/relationships/hyperlink" Target="http://webapp.etsi.org/teldir/ListPersDetails.asp?PersId=34277" TargetMode="External" Id="R1b2bb45efa58431e" /><Relationship Type="http://schemas.openxmlformats.org/officeDocument/2006/relationships/hyperlink" Target="https://portal.3gpp.org/ngppapp/CreateTdoc.aspx?mode=view&amp;contributionId=1113269" TargetMode="External" Id="Rfb1c226a95ff45ae" /><Relationship Type="http://schemas.openxmlformats.org/officeDocument/2006/relationships/hyperlink" Target="http://portal.3gpp.org/desktopmodules/Release/ReleaseDetails.aspx?releaseId=191" TargetMode="External" Id="R7898e68da0c642b3" /><Relationship Type="http://schemas.openxmlformats.org/officeDocument/2006/relationships/hyperlink" Target="http://portal.3gpp.org/desktopmodules/Specifications/SpecificationDetails.aspx?specificationId=3145" TargetMode="External" Id="R7609dcd66b4a41dc" /><Relationship Type="http://schemas.openxmlformats.org/officeDocument/2006/relationships/hyperlink" Target="http://portal.3gpp.org/desktopmodules/WorkItem/WorkItemDetails.aspx?workitemId=830103" TargetMode="External" Id="R68ad1e8a51e34644" /><Relationship Type="http://schemas.openxmlformats.org/officeDocument/2006/relationships/hyperlink" Target="http://www.3gpp.org/ftp/tsg_sa/WG2_Arch/TSGS2_138e_Electronic/Docs/S2-2003147.zip" TargetMode="External" Id="R1d8d1ef3ae7c4839" /><Relationship Type="http://schemas.openxmlformats.org/officeDocument/2006/relationships/hyperlink" Target="http://webapp.etsi.org/teldir/ListPersDetails.asp?PersId=25668" TargetMode="External" Id="Rfb68d1b7feb04887" /><Relationship Type="http://schemas.openxmlformats.org/officeDocument/2006/relationships/hyperlink" Target="http://portal.3gpp.org/desktopmodules/Release/ReleaseDetails.aspx?releaseId=191" TargetMode="External" Id="Rd24b45ed0bc94662" /><Relationship Type="http://schemas.openxmlformats.org/officeDocument/2006/relationships/hyperlink" Target="http://portal.3gpp.org/desktopmodules/Specifications/SpecificationDetails.aspx?specificationId=3578" TargetMode="External" Id="Rfdb04bc6167747bc" /><Relationship Type="http://schemas.openxmlformats.org/officeDocument/2006/relationships/hyperlink" Target="http://portal.3gpp.org/desktopmodules/WorkItem/WorkItemDetails.aspx?workitemId=840078" TargetMode="External" Id="Ra1e324df7ea849b5" /><Relationship Type="http://schemas.openxmlformats.org/officeDocument/2006/relationships/hyperlink" Target="http://www.3gpp.org/ftp/tsg_sa/WG2_Arch/TSGS2_138e_Electronic/Docs/S2-2003148.zip" TargetMode="External" Id="R49fb216246b54650" /><Relationship Type="http://schemas.openxmlformats.org/officeDocument/2006/relationships/hyperlink" Target="http://webapp.etsi.org/teldir/ListPersDetails.asp?PersId=24932" TargetMode="External" Id="R1e26f1f4c4314e9d" /><Relationship Type="http://schemas.openxmlformats.org/officeDocument/2006/relationships/hyperlink" Target="https://portal.3gpp.org/ngppapp/CreateTdoc.aspx?mode=view&amp;contributionId=1113032" TargetMode="External" Id="R4d7f915ffe124f3f" /><Relationship Type="http://schemas.openxmlformats.org/officeDocument/2006/relationships/hyperlink" Target="http://portal.3gpp.org/desktopmodules/Release/ReleaseDetails.aspx?releaseId=191" TargetMode="External" Id="R805e11d78ff6485f" /><Relationship Type="http://schemas.openxmlformats.org/officeDocument/2006/relationships/hyperlink" Target="http://portal.3gpp.org/desktopmodules/Specifications/SpecificationDetails.aspx?specificationId=3145" TargetMode="External" Id="Rb73c25d4d60f4acd" /><Relationship Type="http://schemas.openxmlformats.org/officeDocument/2006/relationships/hyperlink" Target="http://portal.3gpp.org/desktopmodules/WorkItem/WorkItemDetails.aspx?workitemId=830042" TargetMode="External" Id="R36fb0623b7534a08" /><Relationship Type="http://schemas.openxmlformats.org/officeDocument/2006/relationships/hyperlink" Target="http://www.3gpp.org/ftp/tsg_sa/WG2_Arch/TSGS2_138e_Electronic/Docs/S2-2003149.zip" TargetMode="External" Id="R54f4f444738b4d65" /><Relationship Type="http://schemas.openxmlformats.org/officeDocument/2006/relationships/hyperlink" Target="http://webapp.etsi.org/teldir/ListPersDetails.asp?PersId=81030" TargetMode="External" Id="R8c0574806fa04189" /><Relationship Type="http://schemas.openxmlformats.org/officeDocument/2006/relationships/hyperlink" Target="https://portal.3gpp.org/ngppapp/CreateTdoc.aspx?mode=view&amp;contributionId=1089641" TargetMode="External" Id="R04508c29ca374a61" /><Relationship Type="http://schemas.openxmlformats.org/officeDocument/2006/relationships/hyperlink" Target="http://portal.3gpp.org/desktopmodules/Release/ReleaseDetails.aspx?releaseId=192" TargetMode="External" Id="Rb9c251d6a7654251" /><Relationship Type="http://schemas.openxmlformats.org/officeDocument/2006/relationships/hyperlink" Target="http://portal.3gpp.org/desktopmodules/Specifications/SpecificationDetails.aspx?specificationId=3144" TargetMode="External" Id="R080ba9a825db4ca9" /><Relationship Type="http://schemas.openxmlformats.org/officeDocument/2006/relationships/hyperlink" Target="http://portal.3gpp.org/desktopmodules/WorkItem/WorkItemDetails.aspx?workitemId=830042" TargetMode="External" Id="Rde3673c1708a4958" /><Relationship Type="http://schemas.openxmlformats.org/officeDocument/2006/relationships/hyperlink" Target="http://www.3gpp.org/ftp/tsg_sa/WG2_Arch/TSGS2_138e_Electronic/Docs/S2-2003150.zip" TargetMode="External" Id="Rd58cb166fdcd44b1" /><Relationship Type="http://schemas.openxmlformats.org/officeDocument/2006/relationships/hyperlink" Target="http://webapp.etsi.org/teldir/ListPersDetails.asp?PersId=25668" TargetMode="External" Id="R50ab370ada6a4881" /><Relationship Type="http://schemas.openxmlformats.org/officeDocument/2006/relationships/hyperlink" Target="http://portal.3gpp.org/desktopmodules/Release/ReleaseDetails.aspx?releaseId=191" TargetMode="External" Id="R0bcc7bffdcc04a74" /><Relationship Type="http://schemas.openxmlformats.org/officeDocument/2006/relationships/hyperlink" Target="http://portal.3gpp.org/desktopmodules/Specifications/SpecificationDetails.aspx?specificationId=3578" TargetMode="External" Id="R1a8dd765f34b4a2a" /><Relationship Type="http://schemas.openxmlformats.org/officeDocument/2006/relationships/hyperlink" Target="http://portal.3gpp.org/desktopmodules/WorkItem/WorkItemDetails.aspx?workitemId=840078" TargetMode="External" Id="R24c7dd830b4d412a" /><Relationship Type="http://schemas.openxmlformats.org/officeDocument/2006/relationships/hyperlink" Target="http://www.3gpp.org/ftp/tsg_sa/WG2_Arch/TSGS2_138e_Electronic/Docs/S2-2003151.zip" TargetMode="External" Id="Re45973e7695e4403" /><Relationship Type="http://schemas.openxmlformats.org/officeDocument/2006/relationships/hyperlink" Target="http://webapp.etsi.org/teldir/ListPersDetails.asp?PersId=24932" TargetMode="External" Id="R3de2f03ee8e04b1a" /><Relationship Type="http://schemas.openxmlformats.org/officeDocument/2006/relationships/hyperlink" Target="https://portal.3gpp.org/ngppapp/CreateTdoc.aspx?mode=view&amp;contributionId=1111380" TargetMode="External" Id="R9b2bafcce3934ff8" /><Relationship Type="http://schemas.openxmlformats.org/officeDocument/2006/relationships/hyperlink" Target="http://portal.3gpp.org/desktopmodules/Release/ReleaseDetails.aspx?releaseId=191" TargetMode="External" Id="R01cab481db4545ee" /><Relationship Type="http://schemas.openxmlformats.org/officeDocument/2006/relationships/hyperlink" Target="http://portal.3gpp.org/desktopmodules/Specifications/SpecificationDetails.aspx?specificationId=3334" TargetMode="External" Id="R0cb932a63ed1434f" /><Relationship Type="http://schemas.openxmlformats.org/officeDocument/2006/relationships/hyperlink" Target="http://portal.3gpp.org/desktopmodules/WorkItem/WorkItemDetails.aspx?workitemId=830042" TargetMode="External" Id="Rd2443a35bb2942ef" /><Relationship Type="http://schemas.openxmlformats.org/officeDocument/2006/relationships/hyperlink" Target="http://www.3gpp.org/ftp/tsg_sa/WG2_Arch/TSGS2_138e_Electronic/Docs/S2-2003152.zip" TargetMode="External" Id="Rc8b2c390e89044e8" /><Relationship Type="http://schemas.openxmlformats.org/officeDocument/2006/relationships/hyperlink" Target="http://webapp.etsi.org/teldir/ListPersDetails.asp?PersId=68465" TargetMode="External" Id="R8f4e00a624894ae0" /><Relationship Type="http://schemas.openxmlformats.org/officeDocument/2006/relationships/hyperlink" Target="http://portal.3gpp.org/desktopmodules/Release/ReleaseDetails.aspx?releaseId=191" TargetMode="External" Id="Ra073402053c14017" /><Relationship Type="http://schemas.openxmlformats.org/officeDocument/2006/relationships/hyperlink" Target="http://portal.3gpp.org/desktopmodules/Specifications/SpecificationDetails.aspx?specificationId=3334" TargetMode="External" Id="Rcf426f6659a14c01" /><Relationship Type="http://schemas.openxmlformats.org/officeDocument/2006/relationships/hyperlink" Target="http://www.3gpp.org/ftp/tsg_sa/WG2_Arch/TSGS2_138e_Electronic/Docs/S2-2003153.zip" TargetMode="External" Id="R45089cff3c9743dd" /><Relationship Type="http://schemas.openxmlformats.org/officeDocument/2006/relationships/hyperlink" Target="http://webapp.etsi.org/teldir/ListPersDetails.asp?PersId=74585" TargetMode="External" Id="R8fde519f5fbd487f" /><Relationship Type="http://schemas.openxmlformats.org/officeDocument/2006/relationships/hyperlink" Target="http://portal.3gpp.org/desktopmodules/Release/ReleaseDetails.aspx?releaseId=191" TargetMode="External" Id="R410fb1a165dc4fe8" /><Relationship Type="http://schemas.openxmlformats.org/officeDocument/2006/relationships/hyperlink" Target="http://portal.3gpp.org/desktopmodules/Specifications/SpecificationDetails.aspx?specificationId=3145" TargetMode="External" Id="Rc241162ee9de4d94" /><Relationship Type="http://schemas.openxmlformats.org/officeDocument/2006/relationships/hyperlink" Target="http://portal.3gpp.org/desktopmodules/WorkItem/WorkItemDetails.aspx?workitemId=830042" TargetMode="External" Id="R70b6a52085004c8f" /><Relationship Type="http://schemas.openxmlformats.org/officeDocument/2006/relationships/hyperlink" Target="http://www.3gpp.org/ftp/tsg_sa/WG2_Arch/TSGS2_138e_Electronic/Docs/S2-2003154.zip" TargetMode="External" Id="R45a0f2ae60304fa8" /><Relationship Type="http://schemas.openxmlformats.org/officeDocument/2006/relationships/hyperlink" Target="http://webapp.etsi.org/teldir/ListPersDetails.asp?PersId=74585" TargetMode="External" Id="R3479327121964251" /><Relationship Type="http://schemas.openxmlformats.org/officeDocument/2006/relationships/hyperlink" Target="http://portal.3gpp.org/desktopmodules/Release/ReleaseDetails.aspx?releaseId=191" TargetMode="External" Id="R042fff85fd154455" /><Relationship Type="http://schemas.openxmlformats.org/officeDocument/2006/relationships/hyperlink" Target="http://portal.3gpp.org/desktopmodules/Specifications/SpecificationDetails.aspx?specificationId=3334" TargetMode="External" Id="R3b115913821d4f4c" /><Relationship Type="http://schemas.openxmlformats.org/officeDocument/2006/relationships/hyperlink" Target="http://portal.3gpp.org/desktopmodules/WorkItem/WorkItemDetails.aspx?workitemId=830042" TargetMode="External" Id="R893ad008b0f643ee" /><Relationship Type="http://schemas.openxmlformats.org/officeDocument/2006/relationships/hyperlink" Target="http://www.3gpp.org/ftp/tsg_sa/WG2_Arch/TSGS2_138e_Electronic/Docs/S2-2003155.zip" TargetMode="External" Id="R729c7252d9b945f6" /><Relationship Type="http://schemas.openxmlformats.org/officeDocument/2006/relationships/hyperlink" Target="http://webapp.etsi.org/teldir/ListPersDetails.asp?PersId=26315" TargetMode="External" Id="R66335de067a44597" /><Relationship Type="http://schemas.openxmlformats.org/officeDocument/2006/relationships/hyperlink" Target="http://portal.3gpp.org/desktopmodules/Release/ReleaseDetails.aspx?releaseId=191" TargetMode="External" Id="Rd924db3a62984a00" /><Relationship Type="http://schemas.openxmlformats.org/officeDocument/2006/relationships/hyperlink" Target="http://portal.3gpp.org/desktopmodules/WorkItem/WorkItemDetails.aspx?workitemId=840065" TargetMode="External" Id="R07581a83bdea4214" /><Relationship Type="http://schemas.openxmlformats.org/officeDocument/2006/relationships/hyperlink" Target="http://www.3gpp.org/ftp/tsg_sa/WG2_Arch/TSGS2_138e_Electronic/Docs/S2-2003156.zip" TargetMode="External" Id="R32bf64a0ab8d4930" /><Relationship Type="http://schemas.openxmlformats.org/officeDocument/2006/relationships/hyperlink" Target="http://webapp.etsi.org/teldir/ListPersDetails.asp?PersId=24932" TargetMode="External" Id="R4d004b14bad54a03" /><Relationship Type="http://schemas.openxmlformats.org/officeDocument/2006/relationships/hyperlink" Target="http://portal.3gpp.org/desktopmodules/Release/ReleaseDetails.aspx?releaseId=191" TargetMode="External" Id="Rebb9cc8351824332" /><Relationship Type="http://schemas.openxmlformats.org/officeDocument/2006/relationships/hyperlink" Target="http://portal.3gpp.org/desktopmodules/WorkItem/WorkItemDetails.aspx?workitemId=830042" TargetMode="External" Id="Rf41ed2aa10fa4659" /><Relationship Type="http://schemas.openxmlformats.org/officeDocument/2006/relationships/hyperlink" Target="http://www.3gpp.org/ftp/tsg_sa/WG2_Arch/TSGS2_138e_Electronic/Docs/S2-2003157.zip" TargetMode="External" Id="Raa19e576f7764168" /><Relationship Type="http://schemas.openxmlformats.org/officeDocument/2006/relationships/hyperlink" Target="http://webapp.etsi.org/teldir/ListPersDetails.asp?PersId=68713" TargetMode="External" Id="Rcc057f1cb2584660" /><Relationship Type="http://schemas.openxmlformats.org/officeDocument/2006/relationships/hyperlink" Target="https://portal.3gpp.org/ngppapp/CreateTdoc.aspx?mode=view&amp;contributionId=1113223" TargetMode="External" Id="R264848e90c8944bd" /><Relationship Type="http://schemas.openxmlformats.org/officeDocument/2006/relationships/hyperlink" Target="http://portal.3gpp.org/desktopmodules/Release/ReleaseDetails.aspx?releaseId=191" TargetMode="External" Id="R594f881a64124c2b" /><Relationship Type="http://schemas.openxmlformats.org/officeDocument/2006/relationships/hyperlink" Target="http://portal.3gpp.org/desktopmodules/WorkItem/WorkItemDetails.aspx?workitemId=830050" TargetMode="External" Id="R0989a24016c748dd" /><Relationship Type="http://schemas.openxmlformats.org/officeDocument/2006/relationships/hyperlink" Target="http://www.3gpp.org/ftp/tsg_sa/WG2_Arch/TSGS2_138e_Electronic/Docs/S2-2003158.zip" TargetMode="External" Id="R4a6fc5b7c57c4955" /><Relationship Type="http://schemas.openxmlformats.org/officeDocument/2006/relationships/hyperlink" Target="http://webapp.etsi.org/teldir/ListPersDetails.asp?PersId=24932" TargetMode="External" Id="R9ab614e969d34b49" /><Relationship Type="http://schemas.openxmlformats.org/officeDocument/2006/relationships/hyperlink" Target="http://portal.3gpp.org/desktopmodules/Release/ReleaseDetails.aspx?releaseId=191" TargetMode="External" Id="R6264cd02d46d4d12" /><Relationship Type="http://schemas.openxmlformats.org/officeDocument/2006/relationships/hyperlink" Target="http://portal.3gpp.org/desktopmodules/Specifications/SpecificationDetails.aspx?specificationId=3144" TargetMode="External" Id="R3d65912c1dc04990" /><Relationship Type="http://schemas.openxmlformats.org/officeDocument/2006/relationships/hyperlink" Target="http://portal.3gpp.org/desktopmodules/WorkItem/WorkItemDetails.aspx?workitemId=830042" TargetMode="External" Id="R445613c19fe54054" /><Relationship Type="http://schemas.openxmlformats.org/officeDocument/2006/relationships/hyperlink" Target="http://www.3gpp.org/ftp/tsg_sa/WG2_Arch/TSGS2_138e_Electronic/Docs/S2-2003159.zip" TargetMode="External" Id="R3cba60b6d2364de0" /><Relationship Type="http://schemas.openxmlformats.org/officeDocument/2006/relationships/hyperlink" Target="http://webapp.etsi.org/teldir/ListPersDetails.asp?PersId=76350" TargetMode="External" Id="Rdd3c99111e13493a" /><Relationship Type="http://schemas.openxmlformats.org/officeDocument/2006/relationships/hyperlink" Target="http://portal.3gpp.org/desktopmodules/Release/ReleaseDetails.aspx?releaseId=191" TargetMode="External" Id="R885912b0c52d4bf8" /><Relationship Type="http://schemas.openxmlformats.org/officeDocument/2006/relationships/hyperlink" Target="http://portal.3gpp.org/desktopmodules/Specifications/SpecificationDetails.aspx?specificationId=3579" TargetMode="External" Id="Rd9997137fb564485" /><Relationship Type="http://schemas.openxmlformats.org/officeDocument/2006/relationships/hyperlink" Target="http://portal.3gpp.org/desktopmodules/WorkItem/WorkItemDetails.aspx?workitemId=830047" TargetMode="External" Id="R7431f3539c404cb0" /><Relationship Type="http://schemas.openxmlformats.org/officeDocument/2006/relationships/hyperlink" Target="http://www.3gpp.org/ftp/tsg_sa/WG2_Arch/TSGS2_138e_Electronic/Docs/S2-2003160.zip" TargetMode="External" Id="R895866a4eecc40d8" /><Relationship Type="http://schemas.openxmlformats.org/officeDocument/2006/relationships/hyperlink" Target="http://webapp.etsi.org/teldir/ListPersDetails.asp?PersId=57487" TargetMode="External" Id="Rd72d388104e84db2" /><Relationship Type="http://schemas.openxmlformats.org/officeDocument/2006/relationships/hyperlink" Target="http://portal.3gpp.org/desktopmodules/Release/ReleaseDetails.aspx?releaseId=191" TargetMode="External" Id="Rc9a392ae33be4050" /><Relationship Type="http://schemas.openxmlformats.org/officeDocument/2006/relationships/hyperlink" Target="http://portal.3gpp.org/desktopmodules/Specifications/SpecificationDetails.aspx?specificationId=3144" TargetMode="External" Id="R2d4430e101b3413f" /><Relationship Type="http://schemas.openxmlformats.org/officeDocument/2006/relationships/hyperlink" Target="http://portal.3gpp.org/desktopmodules/WorkItem/WorkItemDetails.aspx?workitemId=830042" TargetMode="External" Id="R38f09effd28647af" /><Relationship Type="http://schemas.openxmlformats.org/officeDocument/2006/relationships/hyperlink" Target="http://www.3gpp.org/ftp/tsg_sa/WG2_Arch/TSGS2_138e_Electronic/Docs/S2-2003161.zip" TargetMode="External" Id="R4f903f59bf5d42fa" /><Relationship Type="http://schemas.openxmlformats.org/officeDocument/2006/relationships/hyperlink" Target="http://webapp.etsi.org/teldir/ListPersDetails.asp?PersId=76350" TargetMode="External" Id="R5671a069833441d2" /><Relationship Type="http://schemas.openxmlformats.org/officeDocument/2006/relationships/hyperlink" Target="http://portal.3gpp.org/desktopmodules/Release/ReleaseDetails.aspx?releaseId=191" TargetMode="External" Id="R2977cc247f864d94" /><Relationship Type="http://schemas.openxmlformats.org/officeDocument/2006/relationships/hyperlink" Target="http://portal.3gpp.org/desktopmodules/Specifications/SpecificationDetails.aspx?specificationId=3145" TargetMode="External" Id="Rc17e2f3b521348ed" /><Relationship Type="http://schemas.openxmlformats.org/officeDocument/2006/relationships/hyperlink" Target="http://portal.3gpp.org/desktopmodules/WorkItem/WorkItemDetails.aspx?workitemId=830047" TargetMode="External" Id="Rec65196666424d16" /><Relationship Type="http://schemas.openxmlformats.org/officeDocument/2006/relationships/hyperlink" Target="http://www.3gpp.org/ftp/tsg_sa/WG2_Arch/TSGS2_138e_Electronic/Docs/S2-2003162.zip" TargetMode="External" Id="R492e2e549d2d456d" /><Relationship Type="http://schemas.openxmlformats.org/officeDocument/2006/relationships/hyperlink" Target="http://webapp.etsi.org/teldir/ListPersDetails.asp?PersId=26315" TargetMode="External" Id="Rd6af3b7c605a4e13" /><Relationship Type="http://schemas.openxmlformats.org/officeDocument/2006/relationships/hyperlink" Target="http://portal.3gpp.org/desktopmodules/Release/ReleaseDetails.aspx?releaseId=191" TargetMode="External" Id="Rae82a69b42974013" /><Relationship Type="http://schemas.openxmlformats.org/officeDocument/2006/relationships/hyperlink" Target="http://portal.3gpp.org/desktopmodules/Specifications/SpecificationDetails.aspx?specificationId=3144" TargetMode="External" Id="Rb7cc9d9d45f74127" /><Relationship Type="http://schemas.openxmlformats.org/officeDocument/2006/relationships/hyperlink" Target="http://portal.3gpp.org/desktopmodules/WorkItem/WorkItemDetails.aspx?workitemId=840065" TargetMode="External" Id="Raff2c37654984bcb" /><Relationship Type="http://schemas.openxmlformats.org/officeDocument/2006/relationships/hyperlink" Target="http://www.3gpp.org/ftp/tsg_sa/WG2_Arch/TSGS2_138e_Electronic/Docs/S2-2003163.zip" TargetMode="External" Id="R3db3423039084628" /><Relationship Type="http://schemas.openxmlformats.org/officeDocument/2006/relationships/hyperlink" Target="http://webapp.etsi.org/teldir/ListPersDetails.asp?PersId=84607" TargetMode="External" Id="Rda517fc206a349f6" /><Relationship Type="http://schemas.openxmlformats.org/officeDocument/2006/relationships/hyperlink" Target="https://portal.3gpp.org/ngppapp/CreateTdoc.aspx?mode=view&amp;contributionId=1113255" TargetMode="External" Id="R267fc6568fc6483d" /><Relationship Type="http://schemas.openxmlformats.org/officeDocument/2006/relationships/hyperlink" Target="http://portal.3gpp.org/desktopmodules/Release/ReleaseDetails.aspx?releaseId=191" TargetMode="External" Id="R6eeb7299b8224107" /><Relationship Type="http://schemas.openxmlformats.org/officeDocument/2006/relationships/hyperlink" Target="http://portal.3gpp.org/desktopmodules/Specifications/SpecificationDetails.aspx?specificationId=3145" TargetMode="External" Id="Rcd0cc94c231d43ac" /><Relationship Type="http://schemas.openxmlformats.org/officeDocument/2006/relationships/hyperlink" Target="http://portal.3gpp.org/desktopmodules/WorkItem/WorkItemDetails.aspx?workitemId=830043" TargetMode="External" Id="R1f603eabd77b4aff" /><Relationship Type="http://schemas.openxmlformats.org/officeDocument/2006/relationships/hyperlink" Target="http://www.3gpp.org/ftp/tsg_sa/WG2_Arch/TSGS2_138e_Electronic/Docs/S2-2003164.zip" TargetMode="External" Id="R1231b4b9d33546ec" /><Relationship Type="http://schemas.openxmlformats.org/officeDocument/2006/relationships/hyperlink" Target="http://webapp.etsi.org/teldir/ListPersDetails.asp?PersId=84607" TargetMode="External" Id="R59164bcf67344286" /><Relationship Type="http://schemas.openxmlformats.org/officeDocument/2006/relationships/hyperlink" Target="https://portal.3gpp.org/ngppapp/CreateTdoc.aspx?mode=view&amp;contributionId=1113294" TargetMode="External" Id="R54bd6f79da5f4413" /><Relationship Type="http://schemas.openxmlformats.org/officeDocument/2006/relationships/hyperlink" Target="http://portal.3gpp.org/desktopmodules/Release/ReleaseDetails.aspx?releaseId=191" TargetMode="External" Id="R8fec430d3ee04f33" /><Relationship Type="http://schemas.openxmlformats.org/officeDocument/2006/relationships/hyperlink" Target="http://portal.3gpp.org/desktopmodules/WorkItem/WorkItemDetails.aspx?workitemId=830043" TargetMode="External" Id="R45b78d7f458949b0" /><Relationship Type="http://schemas.openxmlformats.org/officeDocument/2006/relationships/hyperlink" Target="http://www.3gpp.org/ftp/tsg_sa/WG2_Arch/TSGS2_138e_Electronic/Docs/S2-2003165.zip" TargetMode="External" Id="R145fff9ad989421b" /><Relationship Type="http://schemas.openxmlformats.org/officeDocument/2006/relationships/hyperlink" Target="http://webapp.etsi.org/teldir/ListPersDetails.asp?PersId=72162" TargetMode="External" Id="R8d83106ab8a24454" /><Relationship Type="http://schemas.openxmlformats.org/officeDocument/2006/relationships/hyperlink" Target="https://portal.3gpp.org/ngppapp/CreateTdoc.aspx?mode=view&amp;contributionId=1113252" TargetMode="External" Id="R3fb8e85c204c491f" /><Relationship Type="http://schemas.openxmlformats.org/officeDocument/2006/relationships/hyperlink" Target="http://portal.3gpp.org/desktopmodules/Release/ReleaseDetails.aspx?releaseId=191" TargetMode="External" Id="R3a62a8b303b84c7c" /><Relationship Type="http://schemas.openxmlformats.org/officeDocument/2006/relationships/hyperlink" Target="http://portal.3gpp.org/desktopmodules/Specifications/SpecificationDetails.aspx?specificationId=3144" TargetMode="External" Id="R8829b48df16b4c20" /><Relationship Type="http://schemas.openxmlformats.org/officeDocument/2006/relationships/hyperlink" Target="http://portal.3gpp.org/desktopmodules/WorkItem/WorkItemDetails.aspx?workitemId=830043" TargetMode="External" Id="R185d3392035942ea" /><Relationship Type="http://schemas.openxmlformats.org/officeDocument/2006/relationships/hyperlink" Target="http://www.3gpp.org/ftp/tsg_sa/WG2_Arch/TSGS2_138e_Electronic/Docs/S2-2003166.zip" TargetMode="External" Id="R3f0b5b28fe5f426a" /><Relationship Type="http://schemas.openxmlformats.org/officeDocument/2006/relationships/hyperlink" Target="http://webapp.etsi.org/teldir/ListPersDetails.asp?PersId=72162" TargetMode="External" Id="Ra036f320c2c94bf5" /><Relationship Type="http://schemas.openxmlformats.org/officeDocument/2006/relationships/hyperlink" Target="http://portal.3gpp.org/desktopmodules/Release/ReleaseDetails.aspx?releaseId=191" TargetMode="External" Id="Rc7ac5fd4df2e4196" /><Relationship Type="http://schemas.openxmlformats.org/officeDocument/2006/relationships/hyperlink" Target="http://portal.3gpp.org/desktopmodules/Specifications/SpecificationDetails.aspx?specificationId=3145" TargetMode="External" Id="Rae76771c44b04fe2" /><Relationship Type="http://schemas.openxmlformats.org/officeDocument/2006/relationships/hyperlink" Target="http://portal.3gpp.org/desktopmodules/WorkItem/WorkItemDetails.aspx?workitemId=830043" TargetMode="External" Id="Rc556d48466f540ac" /><Relationship Type="http://schemas.openxmlformats.org/officeDocument/2006/relationships/hyperlink" Target="http://www.3gpp.org/ftp/tsg_sa/WG2_Arch/TSGS2_138e_Electronic/Docs/S2-2003167.zip" TargetMode="External" Id="R9a37636bb12742fe" /><Relationship Type="http://schemas.openxmlformats.org/officeDocument/2006/relationships/hyperlink" Target="http://webapp.etsi.org/teldir/ListPersDetails.asp?PersId=21207" TargetMode="External" Id="R9127431847fb4ceb" /><Relationship Type="http://schemas.openxmlformats.org/officeDocument/2006/relationships/hyperlink" Target="http://portal.3gpp.org/desktopmodules/Release/ReleaseDetails.aspx?releaseId=191" TargetMode="External" Id="Rdf70de936ff740f4" /><Relationship Type="http://schemas.openxmlformats.org/officeDocument/2006/relationships/hyperlink" Target="http://www.3gpp.org/ftp/tsg_sa/WG2_Arch/TSGS2_138e_Electronic/Docs/S2-2003168.zip" TargetMode="External" Id="R025bdda2199c4a10" /><Relationship Type="http://schemas.openxmlformats.org/officeDocument/2006/relationships/hyperlink" Target="http://webapp.etsi.org/teldir/ListPersDetails.asp?PersId=72661" TargetMode="External" Id="Ra70a97ef842f49c8" /><Relationship Type="http://schemas.openxmlformats.org/officeDocument/2006/relationships/hyperlink" Target="https://portal.3gpp.org/ngppapp/CreateTdoc.aspx?mode=view&amp;contributionId=1113004" TargetMode="External" Id="R31c9d9e88c1d46de" /><Relationship Type="http://schemas.openxmlformats.org/officeDocument/2006/relationships/hyperlink" Target="http://portal.3gpp.org/desktopmodules/Release/ReleaseDetails.aspx?releaseId=192" TargetMode="External" Id="Rc6c14273652c425b" /><Relationship Type="http://schemas.openxmlformats.org/officeDocument/2006/relationships/hyperlink" Target="http://www.3gpp.org/ftp/tsg_sa/WG2_Arch/TSGS2_138e_Electronic/Docs/S2-2003169.zip" TargetMode="External" Id="R6883202d4850479f" /><Relationship Type="http://schemas.openxmlformats.org/officeDocument/2006/relationships/hyperlink" Target="http://webapp.etsi.org/teldir/ListPersDetails.asp?PersId=21207" TargetMode="External" Id="R15b5064bbfe846f0" /><Relationship Type="http://schemas.openxmlformats.org/officeDocument/2006/relationships/hyperlink" Target="http://portal.3gpp.org/desktopmodules/Release/ReleaseDetails.aspx?releaseId=191" TargetMode="External" Id="R73f4b39f9c924f5e" /><Relationship Type="http://schemas.openxmlformats.org/officeDocument/2006/relationships/hyperlink" Target="http://portal.3gpp.org/desktopmodules/WorkItem/WorkItemDetails.aspx?workitemId=830098" TargetMode="External" Id="Rf1cac95ec5f243e1" /><Relationship Type="http://schemas.openxmlformats.org/officeDocument/2006/relationships/hyperlink" Target="http://www.3gpp.org/ftp/tsg_sa/WG2_Arch/TSGS2_138e_Electronic/Docs/S2-2003170.zip" TargetMode="External" Id="R6396593952164888" /><Relationship Type="http://schemas.openxmlformats.org/officeDocument/2006/relationships/hyperlink" Target="http://webapp.etsi.org/teldir/ListPersDetails.asp?PersId=78221" TargetMode="External" Id="R4f317d79ee834e8c" /><Relationship Type="http://schemas.openxmlformats.org/officeDocument/2006/relationships/hyperlink" Target="http://portal.3gpp.org/desktopmodules/Release/ReleaseDetails.aspx?releaseId=191" TargetMode="External" Id="R292f7794f34b4781" /><Relationship Type="http://schemas.openxmlformats.org/officeDocument/2006/relationships/hyperlink" Target="http://portal.3gpp.org/desktopmodules/Specifications/SpecificationDetails.aspx?specificationId=3578" TargetMode="External" Id="R619054f602024f81" /><Relationship Type="http://schemas.openxmlformats.org/officeDocument/2006/relationships/hyperlink" Target="http://portal.3gpp.org/desktopmodules/WorkItem/WorkItemDetails.aspx?workitemId=840078" TargetMode="External" Id="R1944b11739b3464a" /><Relationship Type="http://schemas.openxmlformats.org/officeDocument/2006/relationships/hyperlink" Target="http://www.3gpp.org/ftp/tsg_sa/WG2_Arch/TSGS2_138e_Electronic/Docs/S2-2003171.zip" TargetMode="External" Id="R5d1d0634b8f6449d" /><Relationship Type="http://schemas.openxmlformats.org/officeDocument/2006/relationships/hyperlink" Target="http://webapp.etsi.org/teldir/ListPersDetails.asp?PersId=78221" TargetMode="External" Id="R92dcb3a38c7b4a57" /><Relationship Type="http://schemas.openxmlformats.org/officeDocument/2006/relationships/hyperlink" Target="https://portal.3gpp.org/ngppapp/CreateTdoc.aspx?mode=view&amp;contributionId=1113221" TargetMode="External" Id="Rc1090af030a24fdb" /><Relationship Type="http://schemas.openxmlformats.org/officeDocument/2006/relationships/hyperlink" Target="http://portal.3gpp.org/desktopmodules/Release/ReleaseDetails.aspx?releaseId=191" TargetMode="External" Id="R48ab8be9d66d450f" /><Relationship Type="http://schemas.openxmlformats.org/officeDocument/2006/relationships/hyperlink" Target="http://portal.3gpp.org/desktopmodules/Specifications/SpecificationDetails.aspx?specificationId=3578" TargetMode="External" Id="R3582c3554a5d406d" /><Relationship Type="http://schemas.openxmlformats.org/officeDocument/2006/relationships/hyperlink" Target="http://portal.3gpp.org/desktopmodules/WorkItem/WorkItemDetails.aspx?workitemId=840078" TargetMode="External" Id="Rd954ad613a2942f0" /><Relationship Type="http://schemas.openxmlformats.org/officeDocument/2006/relationships/hyperlink" Target="http://www.3gpp.org/ftp/tsg_sa/WG2_Arch/TSGS2_138e_Electronic/Docs/S2-2003172.zip" TargetMode="External" Id="R00766d04bbb247b5" /><Relationship Type="http://schemas.openxmlformats.org/officeDocument/2006/relationships/hyperlink" Target="http://webapp.etsi.org/teldir/ListPersDetails.asp?PersId=68275" TargetMode="External" Id="R5941e332875b4d5c" /><Relationship Type="http://schemas.openxmlformats.org/officeDocument/2006/relationships/hyperlink" Target="https://portal.3gpp.org/ngppapp/CreateTdoc.aspx?mode=view&amp;contributionId=1111387" TargetMode="External" Id="R1d103da23401465c" /><Relationship Type="http://schemas.openxmlformats.org/officeDocument/2006/relationships/hyperlink" Target="http://portal.3gpp.org/desktopmodules/Release/ReleaseDetails.aspx?releaseId=191" TargetMode="External" Id="R738cbfd342ec459d" /><Relationship Type="http://schemas.openxmlformats.org/officeDocument/2006/relationships/hyperlink" Target="http://portal.3gpp.org/desktopmodules/Specifications/SpecificationDetails.aspx?specificationId=3144" TargetMode="External" Id="Rcfc56bf51a284281" /><Relationship Type="http://schemas.openxmlformats.org/officeDocument/2006/relationships/hyperlink" Target="http://portal.3gpp.org/desktopmodules/WorkItem/WorkItemDetails.aspx?workitemId=830042" TargetMode="External" Id="R8beec99a7a444591" /><Relationship Type="http://schemas.openxmlformats.org/officeDocument/2006/relationships/hyperlink" Target="http://www.3gpp.org/ftp/tsg_sa/WG2_Arch/TSGS2_138e_Electronic/Docs/S2-2003173.zip" TargetMode="External" Id="R236bcf57a18f4c8c" /><Relationship Type="http://schemas.openxmlformats.org/officeDocument/2006/relationships/hyperlink" Target="http://webapp.etsi.org/teldir/ListPersDetails.asp?PersId=68275" TargetMode="External" Id="Rcf429fbbb11a4a46" /><Relationship Type="http://schemas.openxmlformats.org/officeDocument/2006/relationships/hyperlink" Target="https://portal.3gpp.org/ngppapp/CreateTdoc.aspx?mode=view&amp;contributionId=1113047" TargetMode="External" Id="R1f156fc1d6444a8d" /><Relationship Type="http://schemas.openxmlformats.org/officeDocument/2006/relationships/hyperlink" Target="http://portal.3gpp.org/desktopmodules/Release/ReleaseDetails.aspx?releaseId=191" TargetMode="External" Id="R9da531bff75e4725" /><Relationship Type="http://schemas.openxmlformats.org/officeDocument/2006/relationships/hyperlink" Target="http://portal.3gpp.org/desktopmodules/Specifications/SpecificationDetails.aspx?specificationId=3144" TargetMode="External" Id="Rbf2be464dcf34530" /><Relationship Type="http://schemas.openxmlformats.org/officeDocument/2006/relationships/hyperlink" Target="http://portal.3gpp.org/desktopmodules/WorkItem/WorkItemDetails.aspx?workitemId=830042" TargetMode="External" Id="Ra2d19a492ce04234" /><Relationship Type="http://schemas.openxmlformats.org/officeDocument/2006/relationships/hyperlink" Target="http://www.3gpp.org/ftp/tsg_sa/WG2_Arch/TSGS2_138e_Electronic/Docs/S2-2003174.zip" TargetMode="External" Id="R84911efff1974d63" /><Relationship Type="http://schemas.openxmlformats.org/officeDocument/2006/relationships/hyperlink" Target="http://webapp.etsi.org/teldir/ListPersDetails.asp?PersId=68275" TargetMode="External" Id="R3102602e6fcb4f5f" /><Relationship Type="http://schemas.openxmlformats.org/officeDocument/2006/relationships/hyperlink" Target="https://portal.3gpp.org/ngppapp/CreateTdoc.aspx?mode=view&amp;contributionId=1110824" TargetMode="External" Id="Redf89acb4a094289" /><Relationship Type="http://schemas.openxmlformats.org/officeDocument/2006/relationships/hyperlink" Target="http://portal.3gpp.org/desktopmodules/Release/ReleaseDetails.aspx?releaseId=191" TargetMode="External" Id="Rd9d406e416974a3f" /><Relationship Type="http://schemas.openxmlformats.org/officeDocument/2006/relationships/hyperlink" Target="http://portal.3gpp.org/desktopmodules/Specifications/SpecificationDetails.aspx?specificationId=3334" TargetMode="External" Id="R2437a3683ae34174" /><Relationship Type="http://schemas.openxmlformats.org/officeDocument/2006/relationships/hyperlink" Target="http://portal.3gpp.org/desktopmodules/WorkItem/WorkItemDetails.aspx?workitemId=830042" TargetMode="External" Id="R6c44412fa2804567" /><Relationship Type="http://schemas.openxmlformats.org/officeDocument/2006/relationships/hyperlink" Target="http://www.3gpp.org/ftp/tsg_sa/WG2_Arch/TSGS2_138e_Electronic/Docs/S2-2003175.zip" TargetMode="External" Id="R67d8edc2d71e4558" /><Relationship Type="http://schemas.openxmlformats.org/officeDocument/2006/relationships/hyperlink" Target="http://webapp.etsi.org/teldir/ListPersDetails.asp?PersId=68275" TargetMode="External" Id="R6245049b6a88480b" /><Relationship Type="http://schemas.openxmlformats.org/officeDocument/2006/relationships/hyperlink" Target="https://portal.3gpp.org/ngppapp/CreateTdoc.aspx?mode=view&amp;contributionId=1111388" TargetMode="External" Id="R2e38f0f6af074f20" /><Relationship Type="http://schemas.openxmlformats.org/officeDocument/2006/relationships/hyperlink" Target="http://portal.3gpp.org/desktopmodules/Release/ReleaseDetails.aspx?releaseId=191" TargetMode="External" Id="Rfd9921ded9634df6" /><Relationship Type="http://schemas.openxmlformats.org/officeDocument/2006/relationships/hyperlink" Target="http://portal.3gpp.org/desktopmodules/Specifications/SpecificationDetails.aspx?specificationId=3145" TargetMode="External" Id="Recf7f7d8b9a04fa9" /><Relationship Type="http://schemas.openxmlformats.org/officeDocument/2006/relationships/hyperlink" Target="http://portal.3gpp.org/desktopmodules/WorkItem/WorkItemDetails.aspx?workitemId=830042" TargetMode="External" Id="Ra2315eb5bc594dae" /><Relationship Type="http://schemas.openxmlformats.org/officeDocument/2006/relationships/hyperlink" Target="http://www.3gpp.org/ftp/tsg_sa/WG2_Arch/TSGS2_138e_Electronic/Docs/S2-2003176.zip" TargetMode="External" Id="R34760bbec1984562" /><Relationship Type="http://schemas.openxmlformats.org/officeDocument/2006/relationships/hyperlink" Target="http://webapp.etsi.org/teldir/ListPersDetails.asp?PersId=68275" TargetMode="External" Id="Re6d9fbb6164a492c" /><Relationship Type="http://schemas.openxmlformats.org/officeDocument/2006/relationships/hyperlink" Target="https://portal.3gpp.org/ngppapp/CreateTdoc.aspx?mode=view&amp;contributionId=1113044" TargetMode="External" Id="Rcd9935bdfd97460d" /><Relationship Type="http://schemas.openxmlformats.org/officeDocument/2006/relationships/hyperlink" Target="http://portal.3gpp.org/desktopmodules/Release/ReleaseDetails.aspx?releaseId=192" TargetMode="External" Id="R7a639d9c806142ee" /><Relationship Type="http://schemas.openxmlformats.org/officeDocument/2006/relationships/hyperlink" Target="http://www.3gpp.org/ftp/tsg_sa/WG2_Arch/TSGS2_138e_Electronic/Docs/S2-2003177.zip" TargetMode="External" Id="Rf25ea713ee6e49d4" /><Relationship Type="http://schemas.openxmlformats.org/officeDocument/2006/relationships/hyperlink" Target="http://webapp.etsi.org/teldir/ListPersDetails.asp?PersId=68275" TargetMode="External" Id="Re6e11e2d4487401e" /><Relationship Type="http://schemas.openxmlformats.org/officeDocument/2006/relationships/hyperlink" Target="http://portal.3gpp.org/desktopmodules/Release/ReleaseDetails.aspx?releaseId=192" TargetMode="External" Id="R64a6d9823de94a4c" /><Relationship Type="http://schemas.openxmlformats.org/officeDocument/2006/relationships/hyperlink" Target="http://www.3gpp.org/ftp/tsg_sa/WG2_Arch/TSGS2_138e_Electronic/Docs/S2-2003178.zip" TargetMode="External" Id="R4329fe74de304279" /><Relationship Type="http://schemas.openxmlformats.org/officeDocument/2006/relationships/hyperlink" Target="http://webapp.etsi.org/teldir/ListPersDetails.asp?PersId=68275" TargetMode="External" Id="R0e0dad2613714720" /><Relationship Type="http://schemas.openxmlformats.org/officeDocument/2006/relationships/hyperlink" Target="http://portal.3gpp.org/desktopmodules/Release/ReleaseDetails.aspx?releaseId=192" TargetMode="External" Id="R3a17bb153a1d47ad" /><Relationship Type="http://schemas.openxmlformats.org/officeDocument/2006/relationships/hyperlink" Target="http://portal.3gpp.org/desktopmodules/Specifications/SpecificationDetails.aspx?specificationId=3144" TargetMode="External" Id="R5b675a5dae6b465a" /><Relationship Type="http://schemas.openxmlformats.org/officeDocument/2006/relationships/hyperlink" Target="http://portal.3gpp.org/desktopmodules/WorkItem/WorkItemDetails.aspx?workitemId=830098" TargetMode="External" Id="R07d36226306e4474" /><Relationship Type="http://schemas.openxmlformats.org/officeDocument/2006/relationships/hyperlink" Target="http://www.3gpp.org/ftp/tsg_sa/WG2_Arch/TSGS2_138e_Electronic/Docs/S2-2003179.zip" TargetMode="External" Id="R73ff90986a884441" /><Relationship Type="http://schemas.openxmlformats.org/officeDocument/2006/relationships/hyperlink" Target="http://webapp.etsi.org/teldir/ListPersDetails.asp?PersId=81014" TargetMode="External" Id="R1a2abdfb6baf431b" /><Relationship Type="http://schemas.openxmlformats.org/officeDocument/2006/relationships/hyperlink" Target="http://portal.3gpp.org/desktopmodules/Release/ReleaseDetails.aspx?releaseId=192" TargetMode="External" Id="Rbc0500a2285b4e19" /><Relationship Type="http://schemas.openxmlformats.org/officeDocument/2006/relationships/hyperlink" Target="http://webapp.etsi.org/teldir/ListPersDetails.asp?PersId=81014" TargetMode="External" Id="R6de8c9fd92934b4e" /><Relationship Type="http://schemas.openxmlformats.org/officeDocument/2006/relationships/hyperlink" Target="https://portal.3gpp.org/ngppapp/CreateTdoc.aspx?mode=view&amp;contributionId=1096102" TargetMode="External" Id="R8d2542129ede41d3" /><Relationship Type="http://schemas.openxmlformats.org/officeDocument/2006/relationships/hyperlink" Target="https://portal.3gpp.org/ngppapp/CreateTdoc.aspx?mode=view&amp;contributionId=1110819" TargetMode="External" Id="Radbfd9e4f1fd4730" /><Relationship Type="http://schemas.openxmlformats.org/officeDocument/2006/relationships/hyperlink" Target="http://portal.3gpp.org/desktopmodules/Release/ReleaseDetails.aspx?releaseId=192" TargetMode="External" Id="R20181be2d12441ac" /><Relationship Type="http://schemas.openxmlformats.org/officeDocument/2006/relationships/hyperlink" Target="http://portal.3gpp.org/desktopmodules/Specifications/SpecificationDetails.aspx?specificationId=3578" TargetMode="External" Id="R29571e6ed7104407" /><Relationship Type="http://schemas.openxmlformats.org/officeDocument/2006/relationships/hyperlink" Target="http://portal.3gpp.org/desktopmodules/WorkItem/WorkItemDetails.aspx?workitemId=840078" TargetMode="External" Id="Re1cd6bee739a490c" /><Relationship Type="http://schemas.openxmlformats.org/officeDocument/2006/relationships/hyperlink" Target="http://www.3gpp.org/ftp/tsg_sa/WG2_Arch/TSGS2_138e_Electronic/Docs/S2-2003181.zip" TargetMode="External" Id="Rc0f35f912678452b" /><Relationship Type="http://schemas.openxmlformats.org/officeDocument/2006/relationships/hyperlink" Target="http://webapp.etsi.org/teldir/ListPersDetails.asp?PersId=81014" TargetMode="External" Id="R504648643eb3454f" /><Relationship Type="http://schemas.openxmlformats.org/officeDocument/2006/relationships/hyperlink" Target="https://portal.3gpp.org/ngppapp/CreateTdoc.aspx?mode=view&amp;contributionId=1110800" TargetMode="External" Id="R7c3addb269194ba7" /><Relationship Type="http://schemas.openxmlformats.org/officeDocument/2006/relationships/hyperlink" Target="http://portal.3gpp.org/desktopmodules/Release/ReleaseDetails.aspx?releaseId=192" TargetMode="External" Id="R23e5cd3b9c5d4784" /><Relationship Type="http://schemas.openxmlformats.org/officeDocument/2006/relationships/hyperlink" Target="http://portal.3gpp.org/desktopmodules/Specifications/SpecificationDetails.aspx?specificationId=3578" TargetMode="External" Id="Rdcc53ad0e7484da4" /><Relationship Type="http://schemas.openxmlformats.org/officeDocument/2006/relationships/hyperlink" Target="http://portal.3gpp.org/desktopmodules/WorkItem/WorkItemDetails.aspx?workitemId=699999" TargetMode="External" Id="R3d4fb24e98a6403c" /><Relationship Type="http://schemas.openxmlformats.org/officeDocument/2006/relationships/hyperlink" Target="http://www.3gpp.org/ftp/tsg_sa/WG2_Arch/TSGS2_138e_Electronic/Docs/S2-2003182.zip" TargetMode="External" Id="Raa0503ee89204b77" /><Relationship Type="http://schemas.openxmlformats.org/officeDocument/2006/relationships/hyperlink" Target="http://webapp.etsi.org/teldir/ListPersDetails.asp?PersId=68275" TargetMode="External" Id="Rd80b11df745246ac" /><Relationship Type="http://schemas.openxmlformats.org/officeDocument/2006/relationships/hyperlink" Target="https://portal.3gpp.org/ngppapp/CreateTdoc.aspx?mode=view&amp;contributionId=1110722" TargetMode="External" Id="R8431b1d3087148be" /><Relationship Type="http://schemas.openxmlformats.org/officeDocument/2006/relationships/hyperlink" Target="https://portal.3gpp.org/ngppapp/CreateTdoc.aspx?mode=view&amp;contributionId=1113033" TargetMode="External" Id="R82198e6ac04f4865" /><Relationship Type="http://schemas.openxmlformats.org/officeDocument/2006/relationships/hyperlink" Target="http://portal.3gpp.org/desktopmodules/Release/ReleaseDetails.aspx?releaseId=191" TargetMode="External" Id="Raf90a0a9dea4417a" /><Relationship Type="http://schemas.openxmlformats.org/officeDocument/2006/relationships/hyperlink" Target="http://portal.3gpp.org/desktopmodules/Specifications/SpecificationDetails.aspx?specificationId=3334" TargetMode="External" Id="R48adde1e919b490f" /><Relationship Type="http://schemas.openxmlformats.org/officeDocument/2006/relationships/hyperlink" Target="http://portal.3gpp.org/desktopmodules/WorkItem/WorkItemDetails.aspx?workitemId=830042" TargetMode="External" Id="R7ee1320d165445c7" /><Relationship Type="http://schemas.openxmlformats.org/officeDocument/2006/relationships/hyperlink" Target="http://webapp.etsi.org/teldir/ListPersDetails.asp?PersId=70502" TargetMode="External" Id="R75a1b99b6f96417d" /><Relationship Type="http://schemas.openxmlformats.org/officeDocument/2006/relationships/hyperlink" Target="http://portal.3gpp.org/desktopmodules/Release/ReleaseDetails.aspx?releaseId=191" TargetMode="External" Id="Rb02787a77f7e416b" /><Relationship Type="http://schemas.openxmlformats.org/officeDocument/2006/relationships/hyperlink" Target="http://portal.3gpp.org/desktopmodules/Specifications/SpecificationDetails.aspx?specificationId=3579" TargetMode="External" Id="Rc48045e755224b4a" /><Relationship Type="http://schemas.openxmlformats.org/officeDocument/2006/relationships/hyperlink" Target="http://portal.3gpp.org/desktopmodules/WorkItem/WorkItemDetails.aspx?workitemId=830047" TargetMode="External" Id="R6ed8a89c2bd24079" /><Relationship Type="http://schemas.openxmlformats.org/officeDocument/2006/relationships/hyperlink" Target="http://www.3gpp.org/ftp/tsg_sa/WG2_Arch/TSGS2_138e_Electronic/Docs/S2-2003184.zip" TargetMode="External" Id="R32b569e609db4c6c" /><Relationship Type="http://schemas.openxmlformats.org/officeDocument/2006/relationships/hyperlink" Target="http://webapp.etsi.org/teldir/ListPersDetails.asp?PersId=70502" TargetMode="External" Id="R251eeb240b694b13" /><Relationship Type="http://schemas.openxmlformats.org/officeDocument/2006/relationships/hyperlink" Target="http://portal.3gpp.org/desktopmodules/Release/ReleaseDetails.aspx?releaseId=191" TargetMode="External" Id="R328520d2802346cb" /><Relationship Type="http://schemas.openxmlformats.org/officeDocument/2006/relationships/hyperlink" Target="http://portal.3gpp.org/desktopmodules/Specifications/SpecificationDetails.aspx?specificationId=3145" TargetMode="External" Id="R40fdce83b33e40d0" /><Relationship Type="http://schemas.openxmlformats.org/officeDocument/2006/relationships/hyperlink" Target="http://portal.3gpp.org/desktopmodules/WorkItem/WorkItemDetails.aspx?workitemId=830047" TargetMode="External" Id="R933ec5e139174e63" /><Relationship Type="http://schemas.openxmlformats.org/officeDocument/2006/relationships/hyperlink" Target="http://webapp.etsi.org/teldir/ListPersDetails.asp?PersId=74090" TargetMode="External" Id="Ref3c5c6d7d504107" /><Relationship Type="http://schemas.openxmlformats.org/officeDocument/2006/relationships/hyperlink" Target="http://portal.3gpp.org/desktopmodules/Release/ReleaseDetails.aspx?releaseId=191" TargetMode="External" Id="R2cc08d3382fa4fc4" /><Relationship Type="http://schemas.openxmlformats.org/officeDocument/2006/relationships/hyperlink" Target="http://portal.3gpp.org/desktopmodules/Specifications/SpecificationDetails.aspx?specificationId=854" TargetMode="External" Id="Racb3974ae5444e82" /><Relationship Type="http://schemas.openxmlformats.org/officeDocument/2006/relationships/hyperlink" Target="http://www.3gpp.org/ftp/tsg_sa/WG2_Arch/TSGS2_138e_Electronic/Docs/S2-2003186.zip" TargetMode="External" Id="R6bab86bccb7743c7" /><Relationship Type="http://schemas.openxmlformats.org/officeDocument/2006/relationships/hyperlink" Target="http://webapp.etsi.org/teldir/ListPersDetails.asp?PersId=74090" TargetMode="External" Id="R23269c49be564807" /><Relationship Type="http://schemas.openxmlformats.org/officeDocument/2006/relationships/hyperlink" Target="https://portal.3gpp.org/ngppapp/CreateTdoc.aspx?mode=view&amp;contributionId=1113093" TargetMode="External" Id="Re4d33ecd9a1b499d" /><Relationship Type="http://schemas.openxmlformats.org/officeDocument/2006/relationships/hyperlink" Target="http://portal.3gpp.org/desktopmodules/Release/ReleaseDetails.aspx?releaseId=191" TargetMode="External" Id="R4d6287425e4a4c5e" /><Relationship Type="http://schemas.openxmlformats.org/officeDocument/2006/relationships/hyperlink" Target="http://portal.3gpp.org/desktopmodules/Specifications/SpecificationDetails.aspx?specificationId=3334" TargetMode="External" Id="R2b7f92388a0a4e08" /><Relationship Type="http://schemas.openxmlformats.org/officeDocument/2006/relationships/hyperlink" Target="http://www.3gpp.org/ftp/tsg_sa/WG2_Arch/TSGS2_138e_Electronic/Docs/S2-2003187.zip" TargetMode="External" Id="Rd6599cf8565844dc" /><Relationship Type="http://schemas.openxmlformats.org/officeDocument/2006/relationships/hyperlink" Target="http://webapp.etsi.org/teldir/ListPersDetails.asp?PersId=70502" TargetMode="External" Id="Rdc63fabab4524fbb" /><Relationship Type="http://schemas.openxmlformats.org/officeDocument/2006/relationships/hyperlink" Target="http://portal.3gpp.org/desktopmodules/Release/ReleaseDetails.aspx?releaseId=191" TargetMode="External" Id="Rebda5e1ace594a4f" /><Relationship Type="http://schemas.openxmlformats.org/officeDocument/2006/relationships/hyperlink" Target="http://portal.3gpp.org/desktopmodules/Specifications/SpecificationDetails.aspx?specificationId=3145" TargetMode="External" Id="R517a815dfc224f20" /><Relationship Type="http://schemas.openxmlformats.org/officeDocument/2006/relationships/hyperlink" Target="http://portal.3gpp.org/desktopmodules/WorkItem/WorkItemDetails.aspx?workitemId=830047" TargetMode="External" Id="R457b4d6f6cc84203" /><Relationship Type="http://schemas.openxmlformats.org/officeDocument/2006/relationships/hyperlink" Target="http://www.3gpp.org/ftp/tsg_sa/WG2_Arch/TSGS2_138e_Electronic/Docs/S2-2003188.zip" TargetMode="External" Id="R69b28b29bb134aad" /><Relationship Type="http://schemas.openxmlformats.org/officeDocument/2006/relationships/hyperlink" Target="http://webapp.etsi.org/teldir/ListPersDetails.asp?PersId=57762" TargetMode="External" Id="R751d9741d6944b62" /><Relationship Type="http://schemas.openxmlformats.org/officeDocument/2006/relationships/hyperlink" Target="http://portal.3gpp.org/desktopmodules/Release/ReleaseDetails.aspx?releaseId=191" TargetMode="External" Id="Rd3e208d039c84437" /><Relationship Type="http://schemas.openxmlformats.org/officeDocument/2006/relationships/hyperlink" Target="http://portal.3gpp.org/desktopmodules/Specifications/SpecificationDetails.aspx?specificationId=3334" TargetMode="External" Id="R0fbe6d0a8b794eca" /><Relationship Type="http://schemas.openxmlformats.org/officeDocument/2006/relationships/hyperlink" Target="http://www.3gpp.org/ftp/tsg_sa/WG2_Arch/TSGS2_138e_Electronic/Docs/S2-2003189.zip" TargetMode="External" Id="R5176b302e1e149c3" /><Relationship Type="http://schemas.openxmlformats.org/officeDocument/2006/relationships/hyperlink" Target="http://webapp.etsi.org/teldir/ListPersDetails.asp?PersId=57762" TargetMode="External" Id="R9c2dc539d47c4013" /><Relationship Type="http://schemas.openxmlformats.org/officeDocument/2006/relationships/hyperlink" Target="http://portal.3gpp.org/desktopmodules/Release/ReleaseDetails.aspx?releaseId=191" TargetMode="External" Id="R737d06206e78415d" /><Relationship Type="http://schemas.openxmlformats.org/officeDocument/2006/relationships/hyperlink" Target="http://portal.3gpp.org/desktopmodules/Specifications/SpecificationDetails.aspx?specificationId=3334" TargetMode="External" Id="R093cb5eddfb24ea4" /><Relationship Type="http://schemas.openxmlformats.org/officeDocument/2006/relationships/hyperlink" Target="http://portal.3gpp.org/desktopmodules/WorkItem/WorkItemDetails.aspx?workitemId=740005" TargetMode="External" Id="R963e1645da164e25" /><Relationship Type="http://schemas.openxmlformats.org/officeDocument/2006/relationships/hyperlink" Target="http://www.3gpp.org/ftp/tsg_sa/WG2_Arch/TSGS2_138e_Electronic/Docs/S2-2003190.zip" TargetMode="External" Id="R07d64aa1a8814c3b" /><Relationship Type="http://schemas.openxmlformats.org/officeDocument/2006/relationships/hyperlink" Target="http://webapp.etsi.org/teldir/ListPersDetails.asp?PersId=58644" TargetMode="External" Id="R6292ca476e2145a7" /><Relationship Type="http://schemas.openxmlformats.org/officeDocument/2006/relationships/hyperlink" Target="https://portal.3gpp.org/ngppapp/CreateTdoc.aspx?mode=view&amp;contributionId=1107802" TargetMode="External" Id="R53206d4144bb482d" /><Relationship Type="http://schemas.openxmlformats.org/officeDocument/2006/relationships/hyperlink" Target="https://portal.3gpp.org/ngppapp/CreateTdoc.aspx?mode=view&amp;contributionId=1113057" TargetMode="External" Id="R04677f9576e145fc" /><Relationship Type="http://schemas.openxmlformats.org/officeDocument/2006/relationships/hyperlink" Target="http://portal.3gpp.org/desktopmodules/Release/ReleaseDetails.aspx?releaseId=191" TargetMode="External" Id="R290255321a8d43c7" /><Relationship Type="http://schemas.openxmlformats.org/officeDocument/2006/relationships/hyperlink" Target="http://portal.3gpp.org/desktopmodules/Specifications/SpecificationDetails.aspx?specificationId=3144" TargetMode="External" Id="Re1004c1aa859423a" /><Relationship Type="http://schemas.openxmlformats.org/officeDocument/2006/relationships/hyperlink" Target="http://portal.3gpp.org/desktopmodules/WorkItem/WorkItemDetails.aspx?workitemId=820045" TargetMode="External" Id="Re72c6b22be3d466b" /><Relationship Type="http://schemas.openxmlformats.org/officeDocument/2006/relationships/hyperlink" Target="http://www.3gpp.org/ftp/tsg_sa/WG2_Arch/TSGS2_138e_Electronic/Docs/S2-2003191.zip" TargetMode="External" Id="R47a5e0fab064481d" /><Relationship Type="http://schemas.openxmlformats.org/officeDocument/2006/relationships/hyperlink" Target="http://webapp.etsi.org/teldir/ListPersDetails.asp?PersId=57762" TargetMode="External" Id="R8508d31096da40fb" /><Relationship Type="http://schemas.openxmlformats.org/officeDocument/2006/relationships/hyperlink" Target="http://portal.3gpp.org/desktopmodules/Release/ReleaseDetails.aspx?releaseId=191" TargetMode="External" Id="Rc1328c5b585b4f6c" /><Relationship Type="http://schemas.openxmlformats.org/officeDocument/2006/relationships/hyperlink" Target="http://portal.3gpp.org/desktopmodules/Specifications/SpecificationDetails.aspx?specificationId=3144" TargetMode="External" Id="R153840a5e00e4eaa" /><Relationship Type="http://schemas.openxmlformats.org/officeDocument/2006/relationships/hyperlink" Target="http://portal.3gpp.org/desktopmodules/WorkItem/WorkItemDetails.aspx?workitemId=740005" TargetMode="External" Id="Rf8ca052f43404f5e" /><Relationship Type="http://schemas.openxmlformats.org/officeDocument/2006/relationships/hyperlink" Target="http://www.3gpp.org/ftp/tsg_sa/WG2_Arch/TSGS2_138e_Electronic/Docs/S2-2003192.zip" TargetMode="External" Id="Reaab82bfce1f4419" /><Relationship Type="http://schemas.openxmlformats.org/officeDocument/2006/relationships/hyperlink" Target="http://webapp.etsi.org/teldir/ListPersDetails.asp?PersId=57762" TargetMode="External" Id="R1185eb10300842e3" /><Relationship Type="http://schemas.openxmlformats.org/officeDocument/2006/relationships/hyperlink" Target="http://portal.3gpp.org/desktopmodules/Release/ReleaseDetails.aspx?releaseId=191" TargetMode="External" Id="Red475651324f4e79" /><Relationship Type="http://schemas.openxmlformats.org/officeDocument/2006/relationships/hyperlink" Target="http://portal.3gpp.org/desktopmodules/Specifications/SpecificationDetails.aspx?specificationId=3578" TargetMode="External" Id="Ra3a7ba1e68824914" /><Relationship Type="http://schemas.openxmlformats.org/officeDocument/2006/relationships/hyperlink" Target="http://portal.3gpp.org/desktopmodules/WorkItem/WorkItemDetails.aspx?workitemId=840078" TargetMode="External" Id="Ra8b74380a29247b0" /><Relationship Type="http://schemas.openxmlformats.org/officeDocument/2006/relationships/hyperlink" Target="http://www.3gpp.org/ftp/tsg_sa/WG2_Arch/TSGS2_138e_Electronic/Docs/S2-2003193.zip" TargetMode="External" Id="Rbf1252e3412d4df2" /><Relationship Type="http://schemas.openxmlformats.org/officeDocument/2006/relationships/hyperlink" Target="http://webapp.etsi.org/teldir/ListPersDetails.asp?PersId=58644" TargetMode="External" Id="Re30031378d704130" /><Relationship Type="http://schemas.openxmlformats.org/officeDocument/2006/relationships/hyperlink" Target="https://portal.3gpp.org/ngppapp/CreateTdoc.aspx?mode=view&amp;contributionId=1107805" TargetMode="External" Id="R66ff56d18a2f4ae9" /><Relationship Type="http://schemas.openxmlformats.org/officeDocument/2006/relationships/hyperlink" Target="https://portal.3gpp.org/ngppapp/CreateTdoc.aspx?mode=view&amp;contributionId=1113058" TargetMode="External" Id="Rbbcc4d265c0542d8" /><Relationship Type="http://schemas.openxmlformats.org/officeDocument/2006/relationships/hyperlink" Target="http://portal.3gpp.org/desktopmodules/Release/ReleaseDetails.aspx?releaseId=191" TargetMode="External" Id="Rd312260e962e47d4" /><Relationship Type="http://schemas.openxmlformats.org/officeDocument/2006/relationships/hyperlink" Target="http://portal.3gpp.org/desktopmodules/Specifications/SpecificationDetails.aspx?specificationId=3145" TargetMode="External" Id="R6b904838fde74649" /><Relationship Type="http://schemas.openxmlformats.org/officeDocument/2006/relationships/hyperlink" Target="http://portal.3gpp.org/desktopmodules/WorkItem/WorkItemDetails.aspx?workitemId=820045" TargetMode="External" Id="Rd6c6be5dca384878" /><Relationship Type="http://schemas.openxmlformats.org/officeDocument/2006/relationships/hyperlink" Target="http://www.3gpp.org/ftp/tsg_sa/WG2_Arch/TSGS2_138e_Electronic/Docs/S2-2003194.zip" TargetMode="External" Id="Rfe39081fd85642c4" /><Relationship Type="http://schemas.openxmlformats.org/officeDocument/2006/relationships/hyperlink" Target="http://webapp.etsi.org/teldir/ListPersDetails.asp?PersId=72120" TargetMode="External" Id="R1f268700e368498c" /><Relationship Type="http://schemas.openxmlformats.org/officeDocument/2006/relationships/hyperlink" Target="http://portal.3gpp.org/desktopmodules/Release/ReleaseDetails.aspx?releaseId=191" TargetMode="External" Id="R246c7cc9833f4678" /><Relationship Type="http://schemas.openxmlformats.org/officeDocument/2006/relationships/hyperlink" Target="http://portal.3gpp.org/desktopmodules/Specifications/SpecificationDetails.aspx?specificationId=3578" TargetMode="External" Id="Ree64b6c5c50344d8" /><Relationship Type="http://schemas.openxmlformats.org/officeDocument/2006/relationships/hyperlink" Target="http://portal.3gpp.org/desktopmodules/WorkItem/WorkItemDetails.aspx?workitemId=840078" TargetMode="External" Id="Refd2bf0334d34233" /><Relationship Type="http://schemas.openxmlformats.org/officeDocument/2006/relationships/hyperlink" Target="http://www.3gpp.org/ftp/tsg_sa/WG2_Arch/TSGS2_138e_Electronic/Docs/S2-2003195.zip" TargetMode="External" Id="R25655785a68c4557" /><Relationship Type="http://schemas.openxmlformats.org/officeDocument/2006/relationships/hyperlink" Target="http://webapp.etsi.org/teldir/ListPersDetails.asp?PersId=72120" TargetMode="External" Id="Rc2550315de6f455e" /><Relationship Type="http://schemas.openxmlformats.org/officeDocument/2006/relationships/hyperlink" Target="http://portal.3gpp.org/desktopmodules/Release/ReleaseDetails.aspx?releaseId=191" TargetMode="External" Id="R90ff9fd315cb466f" /><Relationship Type="http://schemas.openxmlformats.org/officeDocument/2006/relationships/hyperlink" Target="http://portal.3gpp.org/desktopmodules/Specifications/SpecificationDetails.aspx?specificationId=3578" TargetMode="External" Id="Rbbd049b9236b4e47" /><Relationship Type="http://schemas.openxmlformats.org/officeDocument/2006/relationships/hyperlink" Target="http://portal.3gpp.org/desktopmodules/WorkItem/WorkItemDetails.aspx?workitemId=840078" TargetMode="External" Id="R8c0ff8a6880a42c6" /><Relationship Type="http://schemas.openxmlformats.org/officeDocument/2006/relationships/hyperlink" Target="http://www.3gpp.org/ftp/tsg_sa/WG2_Arch/TSGS2_138e_Electronic/Docs/S2-2003196.zip" TargetMode="External" Id="R4149b89234c94902" /><Relationship Type="http://schemas.openxmlformats.org/officeDocument/2006/relationships/hyperlink" Target="http://webapp.etsi.org/teldir/ListPersDetails.asp?PersId=72120" TargetMode="External" Id="Ra981a7e842464331" /><Relationship Type="http://schemas.openxmlformats.org/officeDocument/2006/relationships/hyperlink" Target="http://portal.3gpp.org/desktopmodules/Release/ReleaseDetails.aspx?releaseId=191" TargetMode="External" Id="R791f851448f84312" /><Relationship Type="http://schemas.openxmlformats.org/officeDocument/2006/relationships/hyperlink" Target="http://portal.3gpp.org/desktopmodules/Specifications/SpecificationDetails.aspx?specificationId=3578" TargetMode="External" Id="Rfef42dc579d94f55" /><Relationship Type="http://schemas.openxmlformats.org/officeDocument/2006/relationships/hyperlink" Target="http://portal.3gpp.org/desktopmodules/WorkItem/WorkItemDetails.aspx?workitemId=840078" TargetMode="External" Id="Ra350a1aa26b14322" /><Relationship Type="http://schemas.openxmlformats.org/officeDocument/2006/relationships/hyperlink" Target="http://www.3gpp.org/ftp/tsg_sa/WG2_Arch/TSGS2_138e_Electronic/Docs/S2-2003197.zip" TargetMode="External" Id="R805819c67ad642d7" /><Relationship Type="http://schemas.openxmlformats.org/officeDocument/2006/relationships/hyperlink" Target="http://webapp.etsi.org/teldir/ListPersDetails.asp?PersId=81014" TargetMode="External" Id="R4380a9089b9d4547" /><Relationship Type="http://schemas.openxmlformats.org/officeDocument/2006/relationships/hyperlink" Target="https://portal.3gpp.org/ngppapp/CreateTdoc.aspx?mode=view&amp;contributionId=1113222" TargetMode="External" Id="Rd4cd271ca61d475f" /><Relationship Type="http://schemas.openxmlformats.org/officeDocument/2006/relationships/hyperlink" Target="http://portal.3gpp.org/desktopmodules/Release/ReleaseDetails.aspx?releaseId=191" TargetMode="External" Id="Ree49ed6514a74d99" /><Relationship Type="http://schemas.openxmlformats.org/officeDocument/2006/relationships/hyperlink" Target="http://portal.3gpp.org/desktopmodules/Specifications/SpecificationDetails.aspx?specificationId=3578" TargetMode="External" Id="R12e2084862aa4541" /><Relationship Type="http://schemas.openxmlformats.org/officeDocument/2006/relationships/hyperlink" Target="http://portal.3gpp.org/desktopmodules/WorkItem/WorkItemDetails.aspx?workitemId=840078" TargetMode="External" Id="R61e7dd5693384e4b" /><Relationship Type="http://schemas.openxmlformats.org/officeDocument/2006/relationships/hyperlink" Target="http://www.3gpp.org/ftp/tsg_sa/WG2_Arch/TSGS2_138e_Electronic/Docs/S2-2003198.zip" TargetMode="External" Id="R09881bb11e70487b" /><Relationship Type="http://schemas.openxmlformats.org/officeDocument/2006/relationships/hyperlink" Target="http://webapp.etsi.org/teldir/ListPersDetails.asp?PersId=68275" TargetMode="External" Id="R19d9971da15a403b" /><Relationship Type="http://schemas.openxmlformats.org/officeDocument/2006/relationships/hyperlink" Target="http://portal.3gpp.org/desktopmodules/Release/ReleaseDetails.aspx?releaseId=191" TargetMode="External" Id="R646f7243761f451a" /><Relationship Type="http://schemas.openxmlformats.org/officeDocument/2006/relationships/hyperlink" Target="http://portal.3gpp.org/desktopmodules/Specifications/SpecificationDetails.aspx?specificationId=3334" TargetMode="External" Id="Re8dca075c1974e1e" /><Relationship Type="http://schemas.openxmlformats.org/officeDocument/2006/relationships/hyperlink" Target="http://portal.3gpp.org/desktopmodules/WorkItem/WorkItemDetails.aspx?workitemId=830042" TargetMode="External" Id="R4e6cda939b924b7d" /><Relationship Type="http://schemas.openxmlformats.org/officeDocument/2006/relationships/hyperlink" Target="http://www.3gpp.org/ftp/tsg_sa/WG2_Arch/TSGS2_138e_Electronic/Docs/S2-2003199.zip" TargetMode="External" Id="Rc5efbb9883974495" /><Relationship Type="http://schemas.openxmlformats.org/officeDocument/2006/relationships/hyperlink" Target="http://webapp.etsi.org/teldir/ListPersDetails.asp?PersId=68275" TargetMode="External" Id="R76e1c329706a4267" /><Relationship Type="http://schemas.openxmlformats.org/officeDocument/2006/relationships/hyperlink" Target="https://portal.3gpp.org/ngppapp/CreateTdoc.aspx?mode=view&amp;contributionId=1113034" TargetMode="External" Id="R2b775d35820d4e2d" /><Relationship Type="http://schemas.openxmlformats.org/officeDocument/2006/relationships/hyperlink" Target="http://portal.3gpp.org/desktopmodules/Release/ReleaseDetails.aspx?releaseId=191" TargetMode="External" Id="Rcceb075d18af4611" /><Relationship Type="http://schemas.openxmlformats.org/officeDocument/2006/relationships/hyperlink" Target="http://portal.3gpp.org/desktopmodules/Specifications/SpecificationDetails.aspx?specificationId=3145" TargetMode="External" Id="R7cb487068160419c" /><Relationship Type="http://schemas.openxmlformats.org/officeDocument/2006/relationships/hyperlink" Target="http://portal.3gpp.org/desktopmodules/WorkItem/WorkItemDetails.aspx?workitemId=830042" TargetMode="External" Id="Rfc26e376896b48c5" /><Relationship Type="http://schemas.openxmlformats.org/officeDocument/2006/relationships/hyperlink" Target="http://www.3gpp.org/ftp/tsg_sa/WG2_Arch/TSGS2_138e_Electronic/Docs/S2-2003200.zip" TargetMode="External" Id="R2e04e8899d2e4b86" /><Relationship Type="http://schemas.openxmlformats.org/officeDocument/2006/relationships/hyperlink" Target="http://webapp.etsi.org/teldir/ListPersDetails.asp?PersId=648" TargetMode="External" Id="R5e495425c6ee4dac" /><Relationship Type="http://schemas.openxmlformats.org/officeDocument/2006/relationships/hyperlink" Target="http://portal.3gpp.org/desktopmodules/Release/ReleaseDetails.aspx?releaseId=192" TargetMode="External" Id="R718db50f88114906" /><Relationship Type="http://schemas.openxmlformats.org/officeDocument/2006/relationships/hyperlink" Target="http://www.3gpp.org/ftp/tsg_sa/WG2_Arch/TSGS2_138e_Electronic/Docs/S2-2003201.zip" TargetMode="External" Id="Ra7f70e1550054120" /><Relationship Type="http://schemas.openxmlformats.org/officeDocument/2006/relationships/hyperlink" Target="http://webapp.etsi.org/teldir/ListPersDetails.asp?PersId=648" TargetMode="External" Id="R50d26f3406854909" /><Relationship Type="http://schemas.openxmlformats.org/officeDocument/2006/relationships/hyperlink" Target="https://portal.3gpp.org/ngppapp/CreateTdoc.aspx?mode=view&amp;contributionId=1113490" TargetMode="External" Id="R0d54611e1ee34ae4" /><Relationship Type="http://schemas.openxmlformats.org/officeDocument/2006/relationships/hyperlink" Target="http://portal.3gpp.org/desktopmodules/Release/ReleaseDetails.aspx?releaseId=192" TargetMode="External" Id="R21d04d1f88094de1" /><Relationship Type="http://schemas.openxmlformats.org/officeDocument/2006/relationships/hyperlink" Target="http://www.3gpp.org/ftp/tsg_sa/WG2_Arch/TSGS2_138e_Electronic/Docs/S2-2003202.zip" TargetMode="External" Id="Rae0e90cc5b644851" /><Relationship Type="http://schemas.openxmlformats.org/officeDocument/2006/relationships/hyperlink" Target="http://webapp.etsi.org/teldir/ListPersDetails.asp?PersId=648" TargetMode="External" Id="R7fffb78c693b47af" /><Relationship Type="http://schemas.openxmlformats.org/officeDocument/2006/relationships/hyperlink" Target="http://portal.3gpp.org/desktopmodules/Release/ReleaseDetails.aspx?releaseId=192" TargetMode="External" Id="R51fd6729e2c242ce" /><Relationship Type="http://schemas.openxmlformats.org/officeDocument/2006/relationships/hyperlink" Target="http://www.3gpp.org/ftp/tsg_sa/WG2_Arch/TSGS2_138e_Electronic/Docs/S2-2003203.zip" TargetMode="External" Id="R88b6fccbf52b4b7d" /><Relationship Type="http://schemas.openxmlformats.org/officeDocument/2006/relationships/hyperlink" Target="http://webapp.etsi.org/teldir/ListPersDetails.asp?PersId=78969" TargetMode="External" Id="Re7b209fbbcf04568" /><Relationship Type="http://schemas.openxmlformats.org/officeDocument/2006/relationships/hyperlink" Target="https://portal.3gpp.org/ngppapp/CreateTdoc.aspx?mode=view&amp;contributionId=1103402" TargetMode="External" Id="R9ca7198cd1bf4c11" /><Relationship Type="http://schemas.openxmlformats.org/officeDocument/2006/relationships/hyperlink" Target="http://portal.3gpp.org/desktopmodules/Release/ReleaseDetails.aspx?releaseId=191" TargetMode="External" Id="R7b1d0074c0e84865" /><Relationship Type="http://schemas.openxmlformats.org/officeDocument/2006/relationships/hyperlink" Target="http://portal.3gpp.org/desktopmodules/Specifications/SpecificationDetails.aspx?specificationId=3144" TargetMode="External" Id="Rbf260dafeea2494f" /><Relationship Type="http://schemas.openxmlformats.org/officeDocument/2006/relationships/hyperlink" Target="http://portal.3gpp.org/desktopmodules/WorkItem/WorkItemDetails.aspx?workitemId=830042" TargetMode="External" Id="R23ad40205c6140a5" /><Relationship Type="http://schemas.openxmlformats.org/officeDocument/2006/relationships/hyperlink" Target="http://www.3gpp.org/ftp/tsg_sa/WG2_Arch/TSGS2_138e_Electronic/Docs/S2-2003204.zip" TargetMode="External" Id="R5c830d2e717445b3" /><Relationship Type="http://schemas.openxmlformats.org/officeDocument/2006/relationships/hyperlink" Target="http://webapp.etsi.org/teldir/ListPersDetails.asp?PersId=24932" TargetMode="External" Id="R10f3cabf9bf643ba" /><Relationship Type="http://schemas.openxmlformats.org/officeDocument/2006/relationships/hyperlink" Target="https://portal.3gpp.org/ngppapp/CreateTdoc.aspx?mode=view&amp;contributionId=1110469" TargetMode="External" Id="R55f3999edd5a4277" /><Relationship Type="http://schemas.openxmlformats.org/officeDocument/2006/relationships/hyperlink" Target="https://portal.3gpp.org/ngppapp/CreateTdoc.aspx?mode=view&amp;contributionId=1113046" TargetMode="External" Id="R786a405d7a20438e" /><Relationship Type="http://schemas.openxmlformats.org/officeDocument/2006/relationships/hyperlink" Target="http://portal.3gpp.org/desktopmodules/Release/ReleaseDetails.aspx?releaseId=191" TargetMode="External" Id="R0d2e53e7e8f74a11" /><Relationship Type="http://schemas.openxmlformats.org/officeDocument/2006/relationships/hyperlink" Target="http://portal.3gpp.org/desktopmodules/Specifications/SpecificationDetails.aspx?specificationId=3334" TargetMode="External" Id="R4714b9e678754b18" /><Relationship Type="http://schemas.openxmlformats.org/officeDocument/2006/relationships/hyperlink" Target="http://portal.3gpp.org/desktopmodules/WorkItem/WorkItemDetails.aspx?workitemId=830042" TargetMode="External" Id="R31ca66d51c6741eb" /><Relationship Type="http://schemas.openxmlformats.org/officeDocument/2006/relationships/hyperlink" Target="http://www.3gpp.org/ftp/tsg_sa/WG2_Arch/TSGS2_138e_Electronic/Docs/S2-2003205.zip" TargetMode="External" Id="R1bc2c99c0b0e4436" /><Relationship Type="http://schemas.openxmlformats.org/officeDocument/2006/relationships/hyperlink" Target="http://webapp.etsi.org/teldir/ListPersDetails.asp?PersId=38438" TargetMode="External" Id="Rcd49f4aa714a457e" /><Relationship Type="http://schemas.openxmlformats.org/officeDocument/2006/relationships/hyperlink" Target="https://portal.3gpp.org/ngppapp/CreateTdoc.aspx?mode=view&amp;contributionId=1104895" TargetMode="External" Id="Rc13a839d1e2a401b" /><Relationship Type="http://schemas.openxmlformats.org/officeDocument/2006/relationships/hyperlink" Target="https://portal.3gpp.org/ngppapp/CreateTdoc.aspx?mode=view&amp;contributionId=1113104" TargetMode="External" Id="Rda338c0ed8904e95" /><Relationship Type="http://schemas.openxmlformats.org/officeDocument/2006/relationships/hyperlink" Target="http://portal.3gpp.org/desktopmodules/Release/ReleaseDetails.aspx?releaseId=191" TargetMode="External" Id="R3a76aa146e9540a6" /><Relationship Type="http://schemas.openxmlformats.org/officeDocument/2006/relationships/hyperlink" Target="http://portal.3gpp.org/desktopmodules/Specifications/SpecificationDetails.aspx?specificationId=3579" TargetMode="External" Id="Rc2cdd26433354e07" /><Relationship Type="http://schemas.openxmlformats.org/officeDocument/2006/relationships/hyperlink" Target="http://portal.3gpp.org/desktopmodules/WorkItem/WorkItemDetails.aspx?workitemId=830047" TargetMode="External" Id="R0c82ad5396d24e6e" /><Relationship Type="http://schemas.openxmlformats.org/officeDocument/2006/relationships/hyperlink" Target="http://www.3gpp.org/ftp/tsg_sa/WG2_Arch/TSGS2_138e_Electronic/Docs/S2-2003206.zip" TargetMode="External" Id="Re3fa853a94e74851" /><Relationship Type="http://schemas.openxmlformats.org/officeDocument/2006/relationships/hyperlink" Target="http://webapp.etsi.org/teldir/ListPersDetails.asp?PersId=82456" TargetMode="External" Id="R223abcc8b89c428c" /><Relationship Type="http://schemas.openxmlformats.org/officeDocument/2006/relationships/hyperlink" Target="https://portal.3gpp.org/ngppapp/CreateTdoc.aspx?mode=view&amp;contributionId=1106662" TargetMode="External" Id="R4de1bc267f9145d5" /><Relationship Type="http://schemas.openxmlformats.org/officeDocument/2006/relationships/hyperlink" Target="https://portal.3gpp.org/ngppapp/CreateTdoc.aspx?mode=view&amp;contributionId=1113274" TargetMode="External" Id="R9ee2e01d1c10496e" /><Relationship Type="http://schemas.openxmlformats.org/officeDocument/2006/relationships/hyperlink" Target="http://portal.3gpp.org/desktopmodules/Release/ReleaseDetails.aspx?releaseId=191" TargetMode="External" Id="Rde5c3eb3a64242d3" /><Relationship Type="http://schemas.openxmlformats.org/officeDocument/2006/relationships/hyperlink" Target="http://portal.3gpp.org/desktopmodules/Specifications/SpecificationDetails.aspx?specificationId=849" TargetMode="External" Id="R5aa09a0b29944386" /><Relationship Type="http://schemas.openxmlformats.org/officeDocument/2006/relationships/hyperlink" Target="http://portal.3gpp.org/desktopmodules/WorkItem/WorkItemDetails.aspx?workitemId=840054" TargetMode="External" Id="R1de4203fd5d14bfd" /><Relationship Type="http://schemas.openxmlformats.org/officeDocument/2006/relationships/hyperlink" Target="http://www.3gpp.org/ftp/tsg_sa/WG2_Arch/TSGS2_138e_Electronic/Docs/S2-2003207.zip" TargetMode="External" Id="Ra998714618554944" /><Relationship Type="http://schemas.openxmlformats.org/officeDocument/2006/relationships/hyperlink" Target="http://webapp.etsi.org/teldir/ListPersDetails.asp?PersId=58162" TargetMode="External" Id="R547ca5c95bb1465f" /><Relationship Type="http://schemas.openxmlformats.org/officeDocument/2006/relationships/hyperlink" Target="https://portal.3gpp.org/ngppapp/CreateTdoc.aspx?mode=view&amp;contributionId=1107189" TargetMode="External" Id="R75151a0bf84b4cfd" /><Relationship Type="http://schemas.openxmlformats.org/officeDocument/2006/relationships/hyperlink" Target="https://portal.3gpp.org/ngppapp/CreateTdoc.aspx?mode=view&amp;contributionId=1113111" TargetMode="External" Id="Raa9ef25d7d86485d" /><Relationship Type="http://schemas.openxmlformats.org/officeDocument/2006/relationships/hyperlink" Target="http://portal.3gpp.org/desktopmodules/Release/ReleaseDetails.aspx?releaseId=191" TargetMode="External" Id="R6c8548196c304bff" /><Relationship Type="http://schemas.openxmlformats.org/officeDocument/2006/relationships/hyperlink" Target="http://portal.3gpp.org/desktopmodules/Specifications/SpecificationDetails.aspx?specificationId=3579" TargetMode="External" Id="Refaacd25513041ee" /><Relationship Type="http://schemas.openxmlformats.org/officeDocument/2006/relationships/hyperlink" Target="http://portal.3gpp.org/desktopmodules/WorkItem/WorkItemDetails.aspx?workitemId=830047" TargetMode="External" Id="R5458a6b903ac4c62" /><Relationship Type="http://schemas.openxmlformats.org/officeDocument/2006/relationships/hyperlink" Target="http://www.3gpp.org/ftp/tsg_sa/WG2_Arch/TSGS2_138e_Electronic/Docs/S2-2003208.zip" TargetMode="External" Id="Rcd301bb99dab4ba9" /><Relationship Type="http://schemas.openxmlformats.org/officeDocument/2006/relationships/hyperlink" Target="http://webapp.etsi.org/teldir/ListPersDetails.asp?PersId=8356" TargetMode="External" Id="R207b691ac1d74255" /><Relationship Type="http://schemas.openxmlformats.org/officeDocument/2006/relationships/hyperlink" Target="https://portal.3gpp.org/ngppapp/CreateTdoc.aspx?mode=view&amp;contributionId=1109673" TargetMode="External" Id="R20480647d4a14eb1" /><Relationship Type="http://schemas.openxmlformats.org/officeDocument/2006/relationships/hyperlink" Target="https://portal.3gpp.org/ngppapp/CreateTdoc.aspx?mode=view&amp;contributionId=1113055" TargetMode="External" Id="Rde363cc4ccb84aaa" /><Relationship Type="http://schemas.openxmlformats.org/officeDocument/2006/relationships/hyperlink" Target="http://portal.3gpp.org/desktopmodules/Release/ReleaseDetails.aspx?releaseId=191" TargetMode="External" Id="R00eae82a2efd482b" /><Relationship Type="http://schemas.openxmlformats.org/officeDocument/2006/relationships/hyperlink" Target="http://portal.3gpp.org/desktopmodules/Specifications/SpecificationDetails.aspx?specificationId=3145" TargetMode="External" Id="R7db67e0faf9046ad" /><Relationship Type="http://schemas.openxmlformats.org/officeDocument/2006/relationships/hyperlink" Target="http://www.3gpp.org/ftp/tsg_sa/WG2_Arch/TSGS2_138e_Electronic/Docs/S2-2003209.zip" TargetMode="External" Id="R7d182a0e6f7c4b1f" /><Relationship Type="http://schemas.openxmlformats.org/officeDocument/2006/relationships/hyperlink" Target="http://webapp.etsi.org/teldir/ListPersDetails.asp?PersId=8356" TargetMode="External" Id="Rd504a919436f4f67" /><Relationship Type="http://schemas.openxmlformats.org/officeDocument/2006/relationships/hyperlink" Target="https://portal.3gpp.org/ngppapp/CreateTdoc.aspx?mode=view&amp;contributionId=1109682" TargetMode="External" Id="R35fee1a972d347ef" /><Relationship Type="http://schemas.openxmlformats.org/officeDocument/2006/relationships/hyperlink" Target="https://portal.3gpp.org/ngppapp/CreateTdoc.aspx?mode=view&amp;contributionId=1113284" TargetMode="External" Id="Racf058e0ceeb4491" /><Relationship Type="http://schemas.openxmlformats.org/officeDocument/2006/relationships/hyperlink" Target="http://portal.3gpp.org/desktopmodules/Release/ReleaseDetails.aspx?releaseId=191" TargetMode="External" Id="R2e65887d78aa47f8" /><Relationship Type="http://schemas.openxmlformats.org/officeDocument/2006/relationships/hyperlink" Target="http://portal.3gpp.org/desktopmodules/Specifications/SpecificationDetails.aspx?specificationId=3144" TargetMode="External" Id="R8214ee35e92342e8" /><Relationship Type="http://schemas.openxmlformats.org/officeDocument/2006/relationships/hyperlink" Target="http://portal.3gpp.org/desktopmodules/WorkItem/WorkItemDetails.aspx?workitemId=820043" TargetMode="External" Id="Rf3113a7d11f04736" /><Relationship Type="http://schemas.openxmlformats.org/officeDocument/2006/relationships/hyperlink" Target="http://www.3gpp.org/ftp/tsg_sa/WG2_Arch/TSGS2_138e_Electronic/Docs/S2-2003210.zip" TargetMode="External" Id="R8b50160c3d1a4414" /><Relationship Type="http://schemas.openxmlformats.org/officeDocument/2006/relationships/hyperlink" Target="http://webapp.etsi.org/teldir/ListPersDetails.asp?PersId=8356" TargetMode="External" Id="Rcec1dd06124b4440" /><Relationship Type="http://schemas.openxmlformats.org/officeDocument/2006/relationships/hyperlink" Target="https://portal.3gpp.org/ngppapp/CreateTdoc.aspx?mode=view&amp;contributionId=1110151" TargetMode="External" Id="R6c2a4c674d434a53" /><Relationship Type="http://schemas.openxmlformats.org/officeDocument/2006/relationships/hyperlink" Target="https://portal.3gpp.org/ngppapp/CreateTdoc.aspx?mode=view&amp;contributionId=1113009" TargetMode="External" Id="R9a8149b88de247af" /><Relationship Type="http://schemas.openxmlformats.org/officeDocument/2006/relationships/hyperlink" Target="http://portal.3gpp.org/desktopmodules/Release/ReleaseDetails.aspx?releaseId=191" TargetMode="External" Id="R3dd9a49cbe244782" /><Relationship Type="http://schemas.openxmlformats.org/officeDocument/2006/relationships/hyperlink" Target="http://portal.3gpp.org/desktopmodules/Specifications/SpecificationDetails.aspx?specificationId=3145" TargetMode="External" Id="Rdee382f3665240bc" /><Relationship Type="http://schemas.openxmlformats.org/officeDocument/2006/relationships/hyperlink" Target="http://portal.3gpp.org/desktopmodules/WorkItem/WorkItemDetails.aspx?workitemId=740005" TargetMode="External" Id="Raaaa556190994aa5" /><Relationship Type="http://schemas.openxmlformats.org/officeDocument/2006/relationships/hyperlink" Target="http://www.3gpp.org/ftp/tsg_sa/WG2_Arch/TSGS2_138e_Electronic/Docs/S2-2003211.zip" TargetMode="External" Id="R09e04502fc2d4457" /><Relationship Type="http://schemas.openxmlformats.org/officeDocument/2006/relationships/hyperlink" Target="http://webapp.etsi.org/teldir/ListPersDetails.asp?PersId=68275" TargetMode="External" Id="Rfaccbfa534b64b1a" /><Relationship Type="http://schemas.openxmlformats.org/officeDocument/2006/relationships/hyperlink" Target="https://portal.3gpp.org/ngppapp/CreateTdoc.aspx?mode=view&amp;contributionId=1110720" TargetMode="External" Id="Rb903e9855fc14967" /><Relationship Type="http://schemas.openxmlformats.org/officeDocument/2006/relationships/hyperlink" Target="http://portal.3gpp.org/desktopmodules/Release/ReleaseDetails.aspx?releaseId=191" TargetMode="External" Id="Rbda6e670d7304b20" /><Relationship Type="http://schemas.openxmlformats.org/officeDocument/2006/relationships/hyperlink" Target="http://portal.3gpp.org/desktopmodules/Specifications/SpecificationDetails.aspx?specificationId=3144" TargetMode="External" Id="R745a581bd1b7462e" /><Relationship Type="http://schemas.openxmlformats.org/officeDocument/2006/relationships/hyperlink" Target="http://portal.3gpp.org/desktopmodules/WorkItem/WorkItemDetails.aspx?workitemId=830042" TargetMode="External" Id="R6f57ce6a874b48f8" /><Relationship Type="http://schemas.openxmlformats.org/officeDocument/2006/relationships/hyperlink" Target="http://www.3gpp.org/ftp/tsg_sa/WG2_Arch/TSGS2_138e_Electronic/Docs/S2-2003212.zip" TargetMode="External" Id="R4762868100c041fe" /><Relationship Type="http://schemas.openxmlformats.org/officeDocument/2006/relationships/hyperlink" Target="http://webapp.etsi.org/teldir/ListPersDetails.asp?PersId=68275" TargetMode="External" Id="R5e575bf38ae54d9c" /><Relationship Type="http://schemas.openxmlformats.org/officeDocument/2006/relationships/hyperlink" Target="https://portal.3gpp.org/ngppapp/CreateTdoc.aspx?mode=view&amp;contributionId=1110723" TargetMode="External" Id="R20662d1193ad4485" /><Relationship Type="http://schemas.openxmlformats.org/officeDocument/2006/relationships/hyperlink" Target="http://portal.3gpp.org/desktopmodules/Release/ReleaseDetails.aspx?releaseId=191" TargetMode="External" Id="R89d372cdb1f94192" /><Relationship Type="http://schemas.openxmlformats.org/officeDocument/2006/relationships/hyperlink" Target="http://portal.3gpp.org/desktopmodules/Specifications/SpecificationDetails.aspx?specificationId=3145" TargetMode="External" Id="R31b91e2ffb194175" /><Relationship Type="http://schemas.openxmlformats.org/officeDocument/2006/relationships/hyperlink" Target="http://portal.3gpp.org/desktopmodules/WorkItem/WorkItemDetails.aspx?workitemId=830042" TargetMode="External" Id="R68d3a5d0e2604f6c" /><Relationship Type="http://schemas.openxmlformats.org/officeDocument/2006/relationships/hyperlink" Target="http://www.3gpp.org/ftp/tsg_sa/WG2_Arch/TSGS2_138e_Electronic/Docs/S2-2003213.zip" TargetMode="External" Id="R2b002dfc436a43f2" /><Relationship Type="http://schemas.openxmlformats.org/officeDocument/2006/relationships/hyperlink" Target="http://webapp.etsi.org/teldir/ListPersDetails.asp?PersId=39231" TargetMode="External" Id="Rf5c5b638747f455e" /><Relationship Type="http://schemas.openxmlformats.org/officeDocument/2006/relationships/hyperlink" Target="http://www.3gpp.org/ftp/tsg_sa/WG2_Arch/TSGS2_138e_Electronic/Docs/S2-2003214.zip" TargetMode="External" Id="R16b54ce5a8194cd9" /><Relationship Type="http://schemas.openxmlformats.org/officeDocument/2006/relationships/hyperlink" Target="http://webapp.etsi.org/teldir/ListPersDetails.asp?PersId=648" TargetMode="External" Id="Rd9f684ff24934f03" /><Relationship Type="http://schemas.openxmlformats.org/officeDocument/2006/relationships/hyperlink" Target="https://portal.3gpp.org/ngppapp/CreateTdoc.aspx?mode=view&amp;contributionId=1113096" TargetMode="External" Id="R23a1109a4040474b" /><Relationship Type="http://schemas.openxmlformats.org/officeDocument/2006/relationships/hyperlink" Target="http://portal.3gpp.org/desktopmodules/Release/ReleaseDetails.aspx?releaseId=191" TargetMode="External" Id="R09ca21d990814cca" /><Relationship Type="http://schemas.openxmlformats.org/officeDocument/2006/relationships/hyperlink" Target="http://www.3gpp.org/ftp/tsg_sa/WG2_Arch/TSGS2_138e_Electronic/Docs/S2-2003215.zip" TargetMode="External" Id="R818c2817b669497a" /><Relationship Type="http://schemas.openxmlformats.org/officeDocument/2006/relationships/hyperlink" Target="http://webapp.etsi.org/teldir/ListPersDetails.asp?PersId=68713" TargetMode="External" Id="Rc93fc4b585b042fa" /><Relationship Type="http://schemas.openxmlformats.org/officeDocument/2006/relationships/hyperlink" Target="https://portal.3gpp.org/ngppapp/CreateTdoc.aspx?mode=view&amp;contributionId=1113012" TargetMode="External" Id="Ra12953b43638448c" /><Relationship Type="http://schemas.openxmlformats.org/officeDocument/2006/relationships/hyperlink" Target="http://portal.3gpp.org/desktopmodules/Release/ReleaseDetails.aspx?releaseId=191" TargetMode="External" Id="R93b2391019444e7e" /><Relationship Type="http://schemas.openxmlformats.org/officeDocument/2006/relationships/hyperlink" Target="http://portal.3gpp.org/desktopmodules/Specifications/SpecificationDetails.aspx?specificationId=3145" TargetMode="External" Id="R955ce47732a943f8" /><Relationship Type="http://schemas.openxmlformats.org/officeDocument/2006/relationships/hyperlink" Target="http://portal.3gpp.org/desktopmodules/WorkItem/WorkItemDetails.aspx?workitemId=830042" TargetMode="External" Id="Rc2a9cb2a3931438c" /><Relationship Type="http://schemas.openxmlformats.org/officeDocument/2006/relationships/hyperlink" Target="http://www.3gpp.org/ftp/tsg_sa/WG2_Arch/TSGS2_138e_Electronic/Docs/S2-2003216.zip" TargetMode="External" Id="Re45fe041ae4749f3" /><Relationship Type="http://schemas.openxmlformats.org/officeDocument/2006/relationships/hyperlink" Target="http://webapp.etsi.org/teldir/ListPersDetails.asp?PersId=72661" TargetMode="External" Id="Re6dda77362b3449b" /><Relationship Type="http://schemas.openxmlformats.org/officeDocument/2006/relationships/hyperlink" Target="https://portal.3gpp.org/ngppapp/CreateTdoc.aspx?mode=view&amp;contributionId=1110709" TargetMode="External" Id="R327fe49a1c854f15" /><Relationship Type="http://schemas.openxmlformats.org/officeDocument/2006/relationships/hyperlink" Target="http://portal.3gpp.org/desktopmodules/Release/ReleaseDetails.aspx?releaseId=192" TargetMode="External" Id="Rfc57a7683d684ba0" /><Relationship Type="http://schemas.openxmlformats.org/officeDocument/2006/relationships/hyperlink" Target="http://portal.3gpp.org/desktopmodules/WorkItem/WorkItemDetails.aspx?workitemId=840024" TargetMode="External" Id="Rfb36fd93efbb4d8a" /><Relationship Type="http://schemas.openxmlformats.org/officeDocument/2006/relationships/hyperlink" Target="http://www.3gpp.org/ftp/tsg_sa/WG2_Arch/TSGS2_138e_Electronic/Docs/S2-2003217.zip" TargetMode="External" Id="R145550c60232445b" /><Relationship Type="http://schemas.openxmlformats.org/officeDocument/2006/relationships/hyperlink" Target="http://webapp.etsi.org/teldir/ListPersDetails.asp?PersId=72922" TargetMode="External" Id="R421c9ccf9dd7433e" /><Relationship Type="http://schemas.openxmlformats.org/officeDocument/2006/relationships/hyperlink" Target="https://portal.3gpp.org/ngppapp/CreateTdoc.aspx?mode=view&amp;contributionId=1108087" TargetMode="External" Id="Rc221080fa2694f6d" /><Relationship Type="http://schemas.openxmlformats.org/officeDocument/2006/relationships/hyperlink" Target="http://portal.3gpp.org/desktopmodules/Release/ReleaseDetails.aspx?releaseId=190" TargetMode="External" Id="Rb981fa3bee1e40b2" /><Relationship Type="http://schemas.openxmlformats.org/officeDocument/2006/relationships/hyperlink" Target="http://www.3gpp.org/ftp/tsg_sa/WG2_Arch/TSGS2_138e_Electronic/Docs/S2-2003218.zip" TargetMode="External" Id="Ra80d3a68cb9947cd" /><Relationship Type="http://schemas.openxmlformats.org/officeDocument/2006/relationships/hyperlink" Target="http://webapp.etsi.org/teldir/ListPersDetails.asp?PersId=1122" TargetMode="External" Id="Rb6c808ea99eb4c9f" /><Relationship Type="http://schemas.openxmlformats.org/officeDocument/2006/relationships/hyperlink" Target="https://portal.3gpp.org/ngppapp/CreateTdoc.aspx?mode=view&amp;contributionId=1108050" TargetMode="External" Id="Rc878b27e80e3424d" /><Relationship Type="http://schemas.openxmlformats.org/officeDocument/2006/relationships/hyperlink" Target="http://portal.3gpp.org/desktopmodules/Release/ReleaseDetails.aspx?releaseId=191" TargetMode="External" Id="R00fa450e1aa74f3a" /><Relationship Type="http://schemas.openxmlformats.org/officeDocument/2006/relationships/hyperlink" Target="http://portal.3gpp.org/desktopmodules/Specifications/SpecificationDetails.aspx?specificationId=849" TargetMode="External" Id="R5768d9c040934265" /><Relationship Type="http://schemas.openxmlformats.org/officeDocument/2006/relationships/hyperlink" Target="http://www.3gpp.org/ftp/tsg_sa/WG2_Arch/TSGS2_138e_Electronic/Docs/S2-2003219.zip" TargetMode="External" Id="Rc3bb351ea541419d" /><Relationship Type="http://schemas.openxmlformats.org/officeDocument/2006/relationships/hyperlink" Target="http://webapp.etsi.org/teldir/ListPersDetails.asp?PersId=72922" TargetMode="External" Id="Rce3bdc44f1a94516" /><Relationship Type="http://schemas.openxmlformats.org/officeDocument/2006/relationships/hyperlink" Target="https://portal.3gpp.org/ngppapp/CreateTdoc.aspx?mode=view&amp;contributionId=1108070" TargetMode="External" Id="Ree200d6c31d74770" /><Relationship Type="http://schemas.openxmlformats.org/officeDocument/2006/relationships/hyperlink" Target="http://portal.3gpp.org/desktopmodules/Release/ReleaseDetails.aspx?releaseId=190" TargetMode="External" Id="Rc60b75f790d84bc6" /><Relationship Type="http://schemas.openxmlformats.org/officeDocument/2006/relationships/hyperlink" Target="http://portal.3gpp.org/desktopmodules/Specifications/SpecificationDetails.aspx?specificationId=849" TargetMode="External" Id="R6fd6a783cadf4ec9" /><Relationship Type="http://schemas.openxmlformats.org/officeDocument/2006/relationships/hyperlink" Target="http://www.3gpp.org/ftp/tsg_sa/WG2_Arch/TSGS2_138e_Electronic/Docs/S2-2003220.zip" TargetMode="External" Id="Re84d8344ba6f4770" /><Relationship Type="http://schemas.openxmlformats.org/officeDocument/2006/relationships/hyperlink" Target="http://webapp.etsi.org/teldir/ListPersDetails.asp?PersId=8356" TargetMode="External" Id="R237eaf78ece04645" /><Relationship Type="http://schemas.openxmlformats.org/officeDocument/2006/relationships/hyperlink" Target="https://portal.3gpp.org/ngppapp/CreateTdoc.aspx?mode=view&amp;contributionId=1110150" TargetMode="External" Id="R0e231cd66e36403a" /><Relationship Type="http://schemas.openxmlformats.org/officeDocument/2006/relationships/hyperlink" Target="http://portal.3gpp.org/desktopmodules/Release/ReleaseDetails.aspx?releaseId=191" TargetMode="External" Id="R12b0abe030034dc9" /><Relationship Type="http://schemas.openxmlformats.org/officeDocument/2006/relationships/hyperlink" Target="http://portal.3gpp.org/desktopmodules/Specifications/SpecificationDetails.aspx?specificationId=3077" TargetMode="External" Id="R77495e4e66a34e30" /><Relationship Type="http://schemas.openxmlformats.org/officeDocument/2006/relationships/hyperlink" Target="http://portal.3gpp.org/desktopmodules/WorkItem/WorkItemDetails.aspx?workitemId=720008" TargetMode="External" Id="R38c79cb3b39f4821" /><Relationship Type="http://schemas.openxmlformats.org/officeDocument/2006/relationships/hyperlink" Target="http://www.3gpp.org/ftp/tsg_sa/WG2_Arch/TSGS2_138e_Electronic/Docs/S2-2003221.zip" TargetMode="External" Id="Rf89e24467e504172" /><Relationship Type="http://schemas.openxmlformats.org/officeDocument/2006/relationships/hyperlink" Target="http://webapp.etsi.org/teldir/ListPersDetails.asp?PersId=8356" TargetMode="External" Id="R33448b4cae7241df" /><Relationship Type="http://schemas.openxmlformats.org/officeDocument/2006/relationships/hyperlink" Target="https://portal.3gpp.org/ngppapp/CreateTdoc.aspx?mode=view&amp;contributionId=1111386" TargetMode="External" Id="R33dfcd949bfc42c6" /><Relationship Type="http://schemas.openxmlformats.org/officeDocument/2006/relationships/hyperlink" Target="http://portal.3gpp.org/desktopmodules/Release/ReleaseDetails.aspx?releaseId=191" TargetMode="External" Id="R72982f4b4ff1485b" /><Relationship Type="http://schemas.openxmlformats.org/officeDocument/2006/relationships/hyperlink" Target="http://portal.3gpp.org/desktopmodules/Specifications/SpecificationDetails.aspx?specificationId=3145" TargetMode="External" Id="Rd90d682ea4c748ee" /><Relationship Type="http://schemas.openxmlformats.org/officeDocument/2006/relationships/hyperlink" Target="http://www.3gpp.org/ftp/tsg_sa/WG2_Arch/TSGS2_138e_Electronic/Docs/S2-2003222.zip" TargetMode="External" Id="R3873df626bed49d2" /><Relationship Type="http://schemas.openxmlformats.org/officeDocument/2006/relationships/hyperlink" Target="http://webapp.etsi.org/teldir/ListPersDetails.asp?PersId=38438" TargetMode="External" Id="Re07741b67c714a44" /><Relationship Type="http://schemas.openxmlformats.org/officeDocument/2006/relationships/hyperlink" Target="https://portal.3gpp.org/ngppapp/CreateTdoc.aspx?mode=view&amp;contributionId=1110177" TargetMode="External" Id="R38c75246aae04779" /><Relationship Type="http://schemas.openxmlformats.org/officeDocument/2006/relationships/hyperlink" Target="http://portal.3gpp.org/desktopmodules/Release/ReleaseDetails.aspx?releaseId=191" TargetMode="External" Id="R1822f60d29a9419a" /><Relationship Type="http://schemas.openxmlformats.org/officeDocument/2006/relationships/hyperlink" Target="http://portal.3gpp.org/desktopmodules/Specifications/SpecificationDetails.aspx?specificationId=826" TargetMode="External" Id="Re763caf077da41fa" /><Relationship Type="http://schemas.openxmlformats.org/officeDocument/2006/relationships/hyperlink" Target="http://www.3gpp.org/ftp/tsg_sa/WG2_Arch/TSGS2_138e_Electronic/Docs/S2-2003223.zip" TargetMode="External" Id="Rd3712d66ab8d4aff" /><Relationship Type="http://schemas.openxmlformats.org/officeDocument/2006/relationships/hyperlink" Target="http://webapp.etsi.org/teldir/ListPersDetails.asp?PersId=68713" TargetMode="External" Id="R6d9b9a057a3a40ac" /><Relationship Type="http://schemas.openxmlformats.org/officeDocument/2006/relationships/hyperlink" Target="https://portal.3gpp.org/ngppapp/CreateTdoc.aspx?mode=view&amp;contributionId=1104340" TargetMode="External" Id="R74362c47869142f1" /><Relationship Type="http://schemas.openxmlformats.org/officeDocument/2006/relationships/hyperlink" Target="http://portal.3gpp.org/desktopmodules/Release/ReleaseDetails.aspx?releaseId=191" TargetMode="External" Id="Rfc22fbe79c8a466a" /><Relationship Type="http://schemas.openxmlformats.org/officeDocument/2006/relationships/hyperlink" Target="http://portal.3gpp.org/desktopmodules/Specifications/SpecificationDetails.aspx?specificationId=3144" TargetMode="External" Id="Rd6e92f53e3de4293" /><Relationship Type="http://schemas.openxmlformats.org/officeDocument/2006/relationships/hyperlink" Target="http://portal.3gpp.org/desktopmodules/WorkItem/WorkItemDetails.aspx?workitemId=830042" TargetMode="External" Id="R5ebeb79167874ea4" /><Relationship Type="http://schemas.openxmlformats.org/officeDocument/2006/relationships/hyperlink" Target="http://www.3gpp.org/ftp/tsg_sa/WG2_Arch/TSGS2_138e_Electronic/Docs/S2-2003224.zip" TargetMode="External" Id="Ra211301340a44d9b" /><Relationship Type="http://schemas.openxmlformats.org/officeDocument/2006/relationships/hyperlink" Target="http://webapp.etsi.org/teldir/ListPersDetails.asp?PersId=68713" TargetMode="External" Id="R008a679ae13e45ac" /><Relationship Type="http://schemas.openxmlformats.org/officeDocument/2006/relationships/hyperlink" Target="https://portal.3gpp.org/ngppapp/CreateTdoc.aspx?mode=view&amp;contributionId=1111916" TargetMode="External" Id="R30d87af781b549f9" /><Relationship Type="http://schemas.openxmlformats.org/officeDocument/2006/relationships/hyperlink" Target="http://portal.3gpp.org/desktopmodules/Release/ReleaseDetails.aspx?releaseId=191" TargetMode="External" Id="Ra23355b4bd6c417c" /><Relationship Type="http://schemas.openxmlformats.org/officeDocument/2006/relationships/hyperlink" Target="http://portal.3gpp.org/desktopmodules/Specifications/SpecificationDetails.aspx?specificationId=3145" TargetMode="External" Id="Rba91d965b5db4f14" /><Relationship Type="http://schemas.openxmlformats.org/officeDocument/2006/relationships/hyperlink" Target="http://portal.3gpp.org/desktopmodules/WorkItem/WorkItemDetails.aspx?workitemId=830042" TargetMode="External" Id="R0cc6081d9e724cca" /><Relationship Type="http://schemas.openxmlformats.org/officeDocument/2006/relationships/hyperlink" Target="http://www.3gpp.org/ftp/tsg_sa/WG2_Arch/TSGS2_138e_Electronic/Docs/S2-2003225.zip" TargetMode="External" Id="Rb9d7e46dedf44a09" /><Relationship Type="http://schemas.openxmlformats.org/officeDocument/2006/relationships/hyperlink" Target="http://webapp.etsi.org/teldir/ListPersDetails.asp?PersId=8356" TargetMode="External" Id="Rdf618d0d723040b5" /><Relationship Type="http://schemas.openxmlformats.org/officeDocument/2006/relationships/hyperlink" Target="https://portal.3gpp.org/ngppapp/CreateTdoc.aspx?mode=view&amp;contributionId=1110152" TargetMode="External" Id="Red21d395929e4046" /><Relationship Type="http://schemas.openxmlformats.org/officeDocument/2006/relationships/hyperlink" Target="http://portal.3gpp.org/desktopmodules/Release/ReleaseDetails.aspx?releaseId=191" TargetMode="External" Id="R4bd3fcd645334edc" /><Relationship Type="http://schemas.openxmlformats.org/officeDocument/2006/relationships/hyperlink" Target="http://portal.3gpp.org/desktopmodules/Specifications/SpecificationDetails.aspx?specificationId=3144" TargetMode="External" Id="R761d21f198fa4997" /><Relationship Type="http://schemas.openxmlformats.org/officeDocument/2006/relationships/hyperlink" Target="http://portal.3gpp.org/desktopmodules/WorkItem/WorkItemDetails.aspx?workitemId=830042" TargetMode="External" Id="Rae8cf885e0c44370" /><Relationship Type="http://schemas.openxmlformats.org/officeDocument/2006/relationships/hyperlink" Target="http://www.3gpp.org/ftp/tsg_sa/WG2_Arch/TSGS2_138e_Electronic/Docs/S2-2003226.zip" TargetMode="External" Id="R3d378f062df54488" /><Relationship Type="http://schemas.openxmlformats.org/officeDocument/2006/relationships/hyperlink" Target="http://webapp.etsi.org/teldir/ListPersDetails.asp?PersId=8356" TargetMode="External" Id="R674139d6e47840a9" /><Relationship Type="http://schemas.openxmlformats.org/officeDocument/2006/relationships/hyperlink" Target="https://portal.3gpp.org/ngppapp/CreateTdoc.aspx?mode=view&amp;contributionId=1110156" TargetMode="External" Id="R66175208b4474f9c" /><Relationship Type="http://schemas.openxmlformats.org/officeDocument/2006/relationships/hyperlink" Target="http://portal.3gpp.org/desktopmodules/Release/ReleaseDetails.aspx?releaseId=191" TargetMode="External" Id="Re705824cb49e4b9b" /><Relationship Type="http://schemas.openxmlformats.org/officeDocument/2006/relationships/hyperlink" Target="http://portal.3gpp.org/desktopmodules/Specifications/SpecificationDetails.aspx?specificationId=3144" TargetMode="External" Id="Re9aced9d615c4713" /><Relationship Type="http://schemas.openxmlformats.org/officeDocument/2006/relationships/hyperlink" Target="http://www.3gpp.org/ftp/tsg_sa/WG2_Arch/TSGS2_138e_Electronic/Docs/S2-2003227.zip" TargetMode="External" Id="R6ad94bf7b30843d8" /><Relationship Type="http://schemas.openxmlformats.org/officeDocument/2006/relationships/hyperlink" Target="http://webapp.etsi.org/teldir/ListPersDetails.asp?PersId=38346" TargetMode="External" Id="R9e495e8773b9482c" /><Relationship Type="http://schemas.openxmlformats.org/officeDocument/2006/relationships/hyperlink" Target="https://portal.3gpp.org/ngppapp/CreateTdoc.aspx?mode=view&amp;contributionId=1104359" TargetMode="External" Id="R9cab9b5cb505425d" /><Relationship Type="http://schemas.openxmlformats.org/officeDocument/2006/relationships/hyperlink" Target="http://portal.3gpp.org/desktopmodules/Release/ReleaseDetails.aspx?releaseId=191" TargetMode="External" Id="Rc004999476644c30" /><Relationship Type="http://schemas.openxmlformats.org/officeDocument/2006/relationships/hyperlink" Target="http://portal.3gpp.org/desktopmodules/Specifications/SpecificationDetails.aspx?specificationId=3144" TargetMode="External" Id="R5c0db3d8166a4e90" /><Relationship Type="http://schemas.openxmlformats.org/officeDocument/2006/relationships/hyperlink" Target="http://portal.3gpp.org/desktopmodules/WorkItem/WorkItemDetails.aspx?workitemId=830042" TargetMode="External" Id="R5702268782b04657" /><Relationship Type="http://schemas.openxmlformats.org/officeDocument/2006/relationships/hyperlink" Target="http://www.3gpp.org/ftp/tsg_sa/WG2_Arch/TSGS2_138e_Electronic/Docs/S2-2003228.zip" TargetMode="External" Id="R1e65d9eefb9742ef" /><Relationship Type="http://schemas.openxmlformats.org/officeDocument/2006/relationships/hyperlink" Target="http://webapp.etsi.org/teldir/ListPersDetails.asp?PersId=21207" TargetMode="External" Id="Rc04ca18c9dda428d" /><Relationship Type="http://schemas.openxmlformats.org/officeDocument/2006/relationships/hyperlink" Target="https://portal.3gpp.org/ngppapp/CreateTdoc.aspx?mode=view&amp;contributionId=1104929" TargetMode="External" Id="R426440d361244595" /><Relationship Type="http://schemas.openxmlformats.org/officeDocument/2006/relationships/hyperlink" Target="http://portal.3gpp.org/desktopmodules/Release/ReleaseDetails.aspx?releaseId=191" TargetMode="External" Id="R7835e9790b494267" /><Relationship Type="http://schemas.openxmlformats.org/officeDocument/2006/relationships/hyperlink" Target="http://portal.3gpp.org/desktopmodules/Specifications/SpecificationDetails.aspx?specificationId=3144" TargetMode="External" Id="Ree1c9a17c7d14162" /><Relationship Type="http://schemas.openxmlformats.org/officeDocument/2006/relationships/hyperlink" Target="http://portal.3gpp.org/desktopmodules/WorkItem/WorkItemDetails.aspx?workitemId=830042" TargetMode="External" Id="R27d08011c7b94be8" /><Relationship Type="http://schemas.openxmlformats.org/officeDocument/2006/relationships/hyperlink" Target="http://www.3gpp.org/ftp/tsg_sa/WG2_Arch/TSGS2_138e_Electronic/Docs/S2-2003229.zip" TargetMode="External" Id="R0864249391d44061" /><Relationship Type="http://schemas.openxmlformats.org/officeDocument/2006/relationships/hyperlink" Target="http://webapp.etsi.org/teldir/ListPersDetails.asp?PersId=21207" TargetMode="External" Id="R5bfd49cd76104f11" /><Relationship Type="http://schemas.openxmlformats.org/officeDocument/2006/relationships/hyperlink" Target="https://portal.3gpp.org/ngppapp/CreateTdoc.aspx?mode=view&amp;contributionId=1104931" TargetMode="External" Id="R104fa2c42ec84a7a" /><Relationship Type="http://schemas.openxmlformats.org/officeDocument/2006/relationships/hyperlink" Target="http://portal.3gpp.org/desktopmodules/Release/ReleaseDetails.aspx?releaseId=191" TargetMode="External" Id="R8dc8a1b418444670" /><Relationship Type="http://schemas.openxmlformats.org/officeDocument/2006/relationships/hyperlink" Target="http://portal.3gpp.org/desktopmodules/Specifications/SpecificationDetails.aspx?specificationId=3334" TargetMode="External" Id="R88821206f210461f" /><Relationship Type="http://schemas.openxmlformats.org/officeDocument/2006/relationships/hyperlink" Target="http://portal.3gpp.org/desktopmodules/WorkItem/WorkItemDetails.aspx?workitemId=830042" TargetMode="External" Id="R6b5905d010eb4d3e" /><Relationship Type="http://schemas.openxmlformats.org/officeDocument/2006/relationships/hyperlink" Target="http://www.3gpp.org/ftp/tsg_sa/WG2_Arch/TSGS2_138e_Electronic/Docs/S2-2003230.zip" TargetMode="External" Id="Rcdbf6640734b4df7" /><Relationship Type="http://schemas.openxmlformats.org/officeDocument/2006/relationships/hyperlink" Target="http://webapp.etsi.org/teldir/ListPersDetails.asp?PersId=21207" TargetMode="External" Id="Rfc4bd6db8ada40bf" /><Relationship Type="http://schemas.openxmlformats.org/officeDocument/2006/relationships/hyperlink" Target="https://portal.3gpp.org/ngppapp/CreateTdoc.aspx?mode=view&amp;contributionId=1105972" TargetMode="External" Id="Re57f25b89a5a4df6" /><Relationship Type="http://schemas.openxmlformats.org/officeDocument/2006/relationships/hyperlink" Target="http://portal.3gpp.org/desktopmodules/Release/ReleaseDetails.aspx?releaseId=191" TargetMode="External" Id="Rda9cfd4b0d3641c8" /><Relationship Type="http://schemas.openxmlformats.org/officeDocument/2006/relationships/hyperlink" Target="http://portal.3gpp.org/desktopmodules/Specifications/SpecificationDetails.aspx?specificationId=3144" TargetMode="External" Id="R656e5f973b1a423b" /><Relationship Type="http://schemas.openxmlformats.org/officeDocument/2006/relationships/hyperlink" Target="http://portal.3gpp.org/desktopmodules/WorkItem/WorkItemDetails.aspx?workitemId=830042" TargetMode="External" Id="R5accf5b54fd7459e" /><Relationship Type="http://schemas.openxmlformats.org/officeDocument/2006/relationships/hyperlink" Target="http://www.3gpp.org/ftp/tsg_sa/WG2_Arch/TSGS2_138e_Electronic/Docs/S2-2003231.zip" TargetMode="External" Id="R5d2d6539b4444005" /><Relationship Type="http://schemas.openxmlformats.org/officeDocument/2006/relationships/hyperlink" Target="http://webapp.etsi.org/teldir/ListPersDetails.asp?PersId=21207" TargetMode="External" Id="R5ac441938f76434a" /><Relationship Type="http://schemas.openxmlformats.org/officeDocument/2006/relationships/hyperlink" Target="https://portal.3gpp.org/ngppapp/CreateTdoc.aspx?mode=view&amp;contributionId=1105974" TargetMode="External" Id="Red4f9371bd07425d" /><Relationship Type="http://schemas.openxmlformats.org/officeDocument/2006/relationships/hyperlink" Target="http://portal.3gpp.org/desktopmodules/Release/ReleaseDetails.aspx?releaseId=191" TargetMode="External" Id="R06d9e6f94d024bbe" /><Relationship Type="http://schemas.openxmlformats.org/officeDocument/2006/relationships/hyperlink" Target="http://portal.3gpp.org/desktopmodules/Specifications/SpecificationDetails.aspx?specificationId=3144" TargetMode="External" Id="Re3420971eb0b4e8a" /><Relationship Type="http://schemas.openxmlformats.org/officeDocument/2006/relationships/hyperlink" Target="http://portal.3gpp.org/desktopmodules/WorkItem/WorkItemDetails.aspx?workitemId=830042" TargetMode="External" Id="Ra8829bfcef384991" /><Relationship Type="http://schemas.openxmlformats.org/officeDocument/2006/relationships/hyperlink" Target="http://www.3gpp.org/ftp/tsg_sa/WG2_Arch/TSGS2_138e_Electronic/Docs/S2-2003232.zip" TargetMode="External" Id="R8a73d5b4c3d049b8" /><Relationship Type="http://schemas.openxmlformats.org/officeDocument/2006/relationships/hyperlink" Target="http://webapp.etsi.org/teldir/ListPersDetails.asp?PersId=74585" TargetMode="External" Id="Rb7c2dbf77cf44044" /><Relationship Type="http://schemas.openxmlformats.org/officeDocument/2006/relationships/hyperlink" Target="https://portal.3gpp.org/ngppapp/CreateTdoc.aspx?mode=view&amp;contributionId=1106384" TargetMode="External" Id="R2465b6e192a84e07" /><Relationship Type="http://schemas.openxmlformats.org/officeDocument/2006/relationships/hyperlink" Target="http://portal.3gpp.org/desktopmodules/Release/ReleaseDetails.aspx?releaseId=191" TargetMode="External" Id="R12b36c86ff914b55" /><Relationship Type="http://schemas.openxmlformats.org/officeDocument/2006/relationships/hyperlink" Target="http://portal.3gpp.org/desktopmodules/Specifications/SpecificationDetails.aspx?specificationId=3145" TargetMode="External" Id="Rb3daf579b36147ab" /><Relationship Type="http://schemas.openxmlformats.org/officeDocument/2006/relationships/hyperlink" Target="http://portal.3gpp.org/desktopmodules/WorkItem/WorkItemDetails.aspx?workitemId=830042" TargetMode="External" Id="R88a46ff5040f41c6" /><Relationship Type="http://schemas.openxmlformats.org/officeDocument/2006/relationships/hyperlink" Target="http://www.3gpp.org/ftp/tsg_sa/WG2_Arch/TSGS2_138e_Electronic/Docs/S2-2003233.zip" TargetMode="External" Id="R1ff4ed203ce9402c" /><Relationship Type="http://schemas.openxmlformats.org/officeDocument/2006/relationships/hyperlink" Target="http://webapp.etsi.org/teldir/ListPersDetails.asp?PersId=74585" TargetMode="External" Id="R796482b34e114780" /><Relationship Type="http://schemas.openxmlformats.org/officeDocument/2006/relationships/hyperlink" Target="https://portal.3gpp.org/ngppapp/CreateTdoc.aspx?mode=view&amp;contributionId=1106385" TargetMode="External" Id="R95926d9ea18946d5" /><Relationship Type="http://schemas.openxmlformats.org/officeDocument/2006/relationships/hyperlink" Target="http://portal.3gpp.org/desktopmodules/Release/ReleaseDetails.aspx?releaseId=191" TargetMode="External" Id="R7c4ff7288bdd40a0" /><Relationship Type="http://schemas.openxmlformats.org/officeDocument/2006/relationships/hyperlink" Target="http://portal.3gpp.org/desktopmodules/Specifications/SpecificationDetails.aspx?specificationId=3144" TargetMode="External" Id="R23d6dc441d334e32" /><Relationship Type="http://schemas.openxmlformats.org/officeDocument/2006/relationships/hyperlink" Target="http://portal.3gpp.org/desktopmodules/WorkItem/WorkItemDetails.aspx?workitemId=830042" TargetMode="External" Id="R95d551b64a954779" /><Relationship Type="http://schemas.openxmlformats.org/officeDocument/2006/relationships/hyperlink" Target="http://www.3gpp.org/ftp/tsg_sa/WG2_Arch/TSGS2_138e_Electronic/Docs/S2-2003234.zip" TargetMode="External" Id="R0ba72d56b8014c5f" /><Relationship Type="http://schemas.openxmlformats.org/officeDocument/2006/relationships/hyperlink" Target="http://webapp.etsi.org/teldir/ListPersDetails.asp?PersId=72922" TargetMode="External" Id="R91cd396fedfa40d3" /><Relationship Type="http://schemas.openxmlformats.org/officeDocument/2006/relationships/hyperlink" Target="https://portal.3gpp.org/ngppapp/CreateTdoc.aspx?mode=view&amp;contributionId=1108091" TargetMode="External" Id="Rd90fb2c6758f4d74" /><Relationship Type="http://schemas.openxmlformats.org/officeDocument/2006/relationships/hyperlink" Target="http://portal.3gpp.org/desktopmodules/Release/ReleaseDetails.aspx?releaseId=191" TargetMode="External" Id="Rfb15d74b53254bd4" /><Relationship Type="http://schemas.openxmlformats.org/officeDocument/2006/relationships/hyperlink" Target="http://portal.3gpp.org/desktopmodules/Specifications/SpecificationDetails.aspx?specificationId=3144" TargetMode="External" Id="R94e11073362b4f6e" /><Relationship Type="http://schemas.openxmlformats.org/officeDocument/2006/relationships/hyperlink" Target="http://portal.3gpp.org/desktopmodules/WorkItem/WorkItemDetails.aspx?workitemId=830042" TargetMode="External" Id="R53a5c15111a94837" /><Relationship Type="http://schemas.openxmlformats.org/officeDocument/2006/relationships/hyperlink" Target="http://www.3gpp.org/ftp/tsg_sa/WG2_Arch/TSGS2_138e_Electronic/Docs/S2-2003235.zip" TargetMode="External" Id="R4f8c14c2de974627" /><Relationship Type="http://schemas.openxmlformats.org/officeDocument/2006/relationships/hyperlink" Target="http://webapp.etsi.org/teldir/ListPersDetails.asp?PersId=30993" TargetMode="External" Id="Rb947cc7bfa0d4baa" /><Relationship Type="http://schemas.openxmlformats.org/officeDocument/2006/relationships/hyperlink" Target="https://portal.3gpp.org/ngppapp/CreateTdoc.aspx?mode=view&amp;contributionId=1108825" TargetMode="External" Id="R68fce5f7706a4c2e" /><Relationship Type="http://schemas.openxmlformats.org/officeDocument/2006/relationships/hyperlink" Target="http://portal.3gpp.org/desktopmodules/Release/ReleaseDetails.aspx?releaseId=191" TargetMode="External" Id="R8208a30afbe24144" /><Relationship Type="http://schemas.openxmlformats.org/officeDocument/2006/relationships/hyperlink" Target="http://portal.3gpp.org/desktopmodules/Specifications/SpecificationDetails.aspx?specificationId=3144" TargetMode="External" Id="R3cc7d3dd980f42e2" /><Relationship Type="http://schemas.openxmlformats.org/officeDocument/2006/relationships/hyperlink" Target="http://portal.3gpp.org/desktopmodules/WorkItem/WorkItemDetails.aspx?workitemId=830042" TargetMode="External" Id="R1ddaaba5acaf4676" /><Relationship Type="http://schemas.openxmlformats.org/officeDocument/2006/relationships/hyperlink" Target="http://www.3gpp.org/ftp/tsg_sa/WG2_Arch/TSGS2_138e_Electronic/Docs/S2-2003236.zip" TargetMode="External" Id="R81cf0de4e9fc4cda" /><Relationship Type="http://schemas.openxmlformats.org/officeDocument/2006/relationships/hyperlink" Target="http://webapp.etsi.org/teldir/ListPersDetails.asp?PersId=30993" TargetMode="External" Id="Rbea1cf59252a415c" /><Relationship Type="http://schemas.openxmlformats.org/officeDocument/2006/relationships/hyperlink" Target="https://portal.3gpp.org/ngppapp/CreateTdoc.aspx?mode=view&amp;contributionId=1108875" TargetMode="External" Id="R213caf09766e4e05" /><Relationship Type="http://schemas.openxmlformats.org/officeDocument/2006/relationships/hyperlink" Target="http://portal.3gpp.org/desktopmodules/Release/ReleaseDetails.aspx?releaseId=191" TargetMode="External" Id="R6cfdb42237304eb3" /><Relationship Type="http://schemas.openxmlformats.org/officeDocument/2006/relationships/hyperlink" Target="http://portal.3gpp.org/desktopmodules/Specifications/SpecificationDetails.aspx?specificationId=3145" TargetMode="External" Id="Re6c314b1e0a24d94" /><Relationship Type="http://schemas.openxmlformats.org/officeDocument/2006/relationships/hyperlink" Target="http://portal.3gpp.org/desktopmodules/WorkItem/WorkItemDetails.aspx?workitemId=830042" TargetMode="External" Id="Rd2e90081f3e24c2f" /><Relationship Type="http://schemas.openxmlformats.org/officeDocument/2006/relationships/hyperlink" Target="http://www.3gpp.org/ftp/tsg_sa/WG2_Arch/TSGS2_138e_Electronic/Docs/S2-2003237.zip" TargetMode="External" Id="Rf2a7d3d7b0a6485b" /><Relationship Type="http://schemas.openxmlformats.org/officeDocument/2006/relationships/hyperlink" Target="http://webapp.etsi.org/teldir/ListPersDetails.asp?PersId=38521" TargetMode="External" Id="R546702605b3c4739" /><Relationship Type="http://schemas.openxmlformats.org/officeDocument/2006/relationships/hyperlink" Target="https://portal.3gpp.org/ngppapp/CreateTdoc.aspx?mode=view&amp;contributionId=1109719" TargetMode="External" Id="Rff1d4b15679c4241" /><Relationship Type="http://schemas.openxmlformats.org/officeDocument/2006/relationships/hyperlink" Target="http://portal.3gpp.org/desktopmodules/Release/ReleaseDetails.aspx?releaseId=191" TargetMode="External" Id="R95448cf42a1d43c9" /><Relationship Type="http://schemas.openxmlformats.org/officeDocument/2006/relationships/hyperlink" Target="http://portal.3gpp.org/desktopmodules/Specifications/SpecificationDetails.aspx?specificationId=3144" TargetMode="External" Id="R4d6d07cbe0834a43" /><Relationship Type="http://schemas.openxmlformats.org/officeDocument/2006/relationships/hyperlink" Target="http://portal.3gpp.org/desktopmodules/WorkItem/WorkItemDetails.aspx?workitemId=830042" TargetMode="External" Id="Rbe2e3b1082af4a02" /><Relationship Type="http://schemas.openxmlformats.org/officeDocument/2006/relationships/hyperlink" Target="http://www.3gpp.org/ftp/tsg_sa/WG2_Arch/TSGS2_138e_Electronic/Docs/S2-2003238.zip" TargetMode="External" Id="R14c574dc17654344" /><Relationship Type="http://schemas.openxmlformats.org/officeDocument/2006/relationships/hyperlink" Target="http://webapp.etsi.org/teldir/ListPersDetails.asp?PersId=38521" TargetMode="External" Id="R9410f145486d4725" /><Relationship Type="http://schemas.openxmlformats.org/officeDocument/2006/relationships/hyperlink" Target="https://portal.3gpp.org/ngppapp/CreateTdoc.aspx?mode=view&amp;contributionId=1109722" TargetMode="External" Id="Re3f6e54cc9e84fc5" /><Relationship Type="http://schemas.openxmlformats.org/officeDocument/2006/relationships/hyperlink" Target="http://portal.3gpp.org/desktopmodules/Release/ReleaseDetails.aspx?releaseId=191" TargetMode="External" Id="R8e78aa92411a46f6" /><Relationship Type="http://schemas.openxmlformats.org/officeDocument/2006/relationships/hyperlink" Target="http://portal.3gpp.org/desktopmodules/Specifications/SpecificationDetails.aspx?specificationId=3145" TargetMode="External" Id="Rec0428fc95064831" /><Relationship Type="http://schemas.openxmlformats.org/officeDocument/2006/relationships/hyperlink" Target="http://portal.3gpp.org/desktopmodules/WorkItem/WorkItemDetails.aspx?workitemId=830042" TargetMode="External" Id="R47a2301d59c84b75" /><Relationship Type="http://schemas.openxmlformats.org/officeDocument/2006/relationships/hyperlink" Target="http://www.3gpp.org/ftp/tsg_sa/WG2_Arch/TSGS2_138e_Electronic/Docs/S2-2003239.zip" TargetMode="External" Id="Rf4fbfabb77b74eab" /><Relationship Type="http://schemas.openxmlformats.org/officeDocument/2006/relationships/hyperlink" Target="http://webapp.etsi.org/teldir/ListPersDetails.asp?PersId=38521" TargetMode="External" Id="R517348e0bb3e42d1" /><Relationship Type="http://schemas.openxmlformats.org/officeDocument/2006/relationships/hyperlink" Target="https://portal.3gpp.org/ngppapp/CreateTdoc.aspx?mode=view&amp;contributionId=1109725" TargetMode="External" Id="Ra03f2de679a84f59" /><Relationship Type="http://schemas.openxmlformats.org/officeDocument/2006/relationships/hyperlink" Target="http://portal.3gpp.org/desktopmodules/Release/ReleaseDetails.aspx?releaseId=191" TargetMode="External" Id="R402d4e8101ea435b" /><Relationship Type="http://schemas.openxmlformats.org/officeDocument/2006/relationships/hyperlink" Target="http://portal.3gpp.org/desktopmodules/Specifications/SpecificationDetails.aspx?specificationId=3145" TargetMode="External" Id="Re5afd60a553a4bef" /><Relationship Type="http://schemas.openxmlformats.org/officeDocument/2006/relationships/hyperlink" Target="http://portal.3gpp.org/desktopmodules/WorkItem/WorkItemDetails.aspx?workitemId=830042" TargetMode="External" Id="Rf6475f6311b44b44" /><Relationship Type="http://schemas.openxmlformats.org/officeDocument/2006/relationships/hyperlink" Target="http://www.3gpp.org/ftp/tsg_sa/WG2_Arch/TSGS2_138e_Electronic/Docs/S2-2003240.zip" TargetMode="External" Id="R02bc727690734b1c" /><Relationship Type="http://schemas.openxmlformats.org/officeDocument/2006/relationships/hyperlink" Target="http://webapp.etsi.org/teldir/ListPersDetails.asp?PersId=82804" TargetMode="External" Id="R2cc562c3216b4a57" /><Relationship Type="http://schemas.openxmlformats.org/officeDocument/2006/relationships/hyperlink" Target="https://portal.3gpp.org/ngppapp/CreateTdoc.aspx?mode=view&amp;contributionId=1109792" TargetMode="External" Id="Rda0b158890b44245" /><Relationship Type="http://schemas.openxmlformats.org/officeDocument/2006/relationships/hyperlink" Target="http://portal.3gpp.org/desktopmodules/Release/ReleaseDetails.aspx?releaseId=191" TargetMode="External" Id="Raa22e19561c04dff" /><Relationship Type="http://schemas.openxmlformats.org/officeDocument/2006/relationships/hyperlink" Target="http://portal.3gpp.org/desktopmodules/Specifications/SpecificationDetails.aspx?specificationId=3145" TargetMode="External" Id="R04353f4939a64318" /><Relationship Type="http://schemas.openxmlformats.org/officeDocument/2006/relationships/hyperlink" Target="http://portal.3gpp.org/desktopmodules/WorkItem/WorkItemDetails.aspx?workitemId=830042" TargetMode="External" Id="R23fb7a2d580b4b1a" /><Relationship Type="http://schemas.openxmlformats.org/officeDocument/2006/relationships/hyperlink" Target="http://www.3gpp.org/ftp/tsg_sa/WG2_Arch/TSGS2_138e_Electronic/Docs/S2-2003241.zip" TargetMode="External" Id="R189a8c88583a4ea8" /><Relationship Type="http://schemas.openxmlformats.org/officeDocument/2006/relationships/hyperlink" Target="http://webapp.etsi.org/teldir/ListPersDetails.asp?PersId=8356" TargetMode="External" Id="Reeb894f452264731" /><Relationship Type="http://schemas.openxmlformats.org/officeDocument/2006/relationships/hyperlink" Target="https://portal.3gpp.org/ngppapp/CreateTdoc.aspx?mode=view&amp;contributionId=1109895" TargetMode="External" Id="R66b78ed5caf2476c" /><Relationship Type="http://schemas.openxmlformats.org/officeDocument/2006/relationships/hyperlink" Target="http://portal.3gpp.org/desktopmodules/Release/ReleaseDetails.aspx?releaseId=191" TargetMode="External" Id="Rc400ca1133a746bd" /><Relationship Type="http://schemas.openxmlformats.org/officeDocument/2006/relationships/hyperlink" Target="http://portal.3gpp.org/desktopmodules/Specifications/SpecificationDetails.aspx?specificationId=3144" TargetMode="External" Id="R524a35d3c8134d00" /><Relationship Type="http://schemas.openxmlformats.org/officeDocument/2006/relationships/hyperlink" Target="http://portal.3gpp.org/desktopmodules/WorkItem/WorkItemDetails.aspx?workitemId=830042" TargetMode="External" Id="R36be69555f5d4182" /><Relationship Type="http://schemas.openxmlformats.org/officeDocument/2006/relationships/hyperlink" Target="http://www.3gpp.org/ftp/tsg_sa/WG2_Arch/TSGS2_138e_Electronic/Docs/S2-2003242.zip" TargetMode="External" Id="Rff0a0d81b1dc41eb" /><Relationship Type="http://schemas.openxmlformats.org/officeDocument/2006/relationships/hyperlink" Target="http://webapp.etsi.org/teldir/ListPersDetails.asp?PersId=8356" TargetMode="External" Id="R70fd716de78841b8" /><Relationship Type="http://schemas.openxmlformats.org/officeDocument/2006/relationships/hyperlink" Target="https://portal.3gpp.org/ngppapp/CreateTdoc.aspx?mode=view&amp;contributionId=1109972" TargetMode="External" Id="Rc9eb506eeddc4a7c" /><Relationship Type="http://schemas.openxmlformats.org/officeDocument/2006/relationships/hyperlink" Target="http://portal.3gpp.org/desktopmodules/Release/ReleaseDetails.aspx?releaseId=191" TargetMode="External" Id="Rbfb7272f972a4f8d" /><Relationship Type="http://schemas.openxmlformats.org/officeDocument/2006/relationships/hyperlink" Target="http://portal.3gpp.org/desktopmodules/Specifications/SpecificationDetails.aspx?specificationId=3144" TargetMode="External" Id="R7b87d5bb2c304c56" /><Relationship Type="http://schemas.openxmlformats.org/officeDocument/2006/relationships/hyperlink" Target="http://portal.3gpp.org/desktopmodules/WorkItem/WorkItemDetails.aspx?workitemId=830042" TargetMode="External" Id="R6187e41e193d4b77" /><Relationship Type="http://schemas.openxmlformats.org/officeDocument/2006/relationships/hyperlink" Target="http://www.3gpp.org/ftp/tsg_sa/WG2_Arch/TSGS2_138e_Electronic/Docs/S2-2003243.zip" TargetMode="External" Id="R358e3df27a3e4e71" /><Relationship Type="http://schemas.openxmlformats.org/officeDocument/2006/relationships/hyperlink" Target="http://webapp.etsi.org/teldir/ListPersDetails.asp?PersId=72661" TargetMode="External" Id="Rc18694a63ba847cb" /><Relationship Type="http://schemas.openxmlformats.org/officeDocument/2006/relationships/hyperlink" Target="https://portal.3gpp.org/ngppapp/CreateTdoc.aspx?mode=view&amp;contributionId=1110027" TargetMode="External" Id="R6193aa946f764121" /><Relationship Type="http://schemas.openxmlformats.org/officeDocument/2006/relationships/hyperlink" Target="http://portal.3gpp.org/desktopmodules/Release/ReleaseDetails.aspx?releaseId=191" TargetMode="External" Id="Reff319774a1c4b3e" /><Relationship Type="http://schemas.openxmlformats.org/officeDocument/2006/relationships/hyperlink" Target="http://portal.3gpp.org/desktopmodules/Specifications/SpecificationDetails.aspx?specificationId=3144" TargetMode="External" Id="R1c5e43d6d87741d2" /><Relationship Type="http://schemas.openxmlformats.org/officeDocument/2006/relationships/hyperlink" Target="http://portal.3gpp.org/desktopmodules/WorkItem/WorkItemDetails.aspx?workitemId=830042" TargetMode="External" Id="R847010d231ce46d3" /><Relationship Type="http://schemas.openxmlformats.org/officeDocument/2006/relationships/hyperlink" Target="http://www.3gpp.org/ftp/tsg_sa/WG2_Arch/TSGS2_138e_Electronic/Docs/S2-2003244.zip" TargetMode="External" Id="R52e4e1fa8d534bd3" /><Relationship Type="http://schemas.openxmlformats.org/officeDocument/2006/relationships/hyperlink" Target="http://webapp.etsi.org/teldir/ListPersDetails.asp?PersId=24932" TargetMode="External" Id="R174fc55aaec44a33" /><Relationship Type="http://schemas.openxmlformats.org/officeDocument/2006/relationships/hyperlink" Target="https://portal.3gpp.org/ngppapp/CreateTdoc.aspx?mode=view&amp;contributionId=1110407" TargetMode="External" Id="Rfe5dc918aed949d4" /><Relationship Type="http://schemas.openxmlformats.org/officeDocument/2006/relationships/hyperlink" Target="https://portal.3gpp.org/ngppapp/CreateTdoc.aspx?mode=view&amp;contributionId=1124919" TargetMode="External" Id="Rd2b4a0a24c3b42f2" /><Relationship Type="http://schemas.openxmlformats.org/officeDocument/2006/relationships/hyperlink" Target="http://portal.3gpp.org/desktopmodules/Release/ReleaseDetails.aspx?releaseId=191" TargetMode="External" Id="Re699a7a00b9c4c13" /><Relationship Type="http://schemas.openxmlformats.org/officeDocument/2006/relationships/hyperlink" Target="http://portal.3gpp.org/desktopmodules/Specifications/SpecificationDetails.aspx?specificationId=3145" TargetMode="External" Id="R084f2a2be39c4149" /><Relationship Type="http://schemas.openxmlformats.org/officeDocument/2006/relationships/hyperlink" Target="http://portal.3gpp.org/desktopmodules/WorkItem/WorkItemDetails.aspx?workitemId=830042" TargetMode="External" Id="R234895ec388e4f5f" /><Relationship Type="http://schemas.openxmlformats.org/officeDocument/2006/relationships/hyperlink" Target="http://www.3gpp.org/ftp/tsg_sa/WG2_Arch/TSGS2_138e_Electronic/Docs/S2-2003245.zip" TargetMode="External" Id="Rdd800b2292264cc5" /><Relationship Type="http://schemas.openxmlformats.org/officeDocument/2006/relationships/hyperlink" Target="http://webapp.etsi.org/teldir/ListPersDetails.asp?PersId=68275" TargetMode="External" Id="R87b35319c13b4630" /><Relationship Type="http://schemas.openxmlformats.org/officeDocument/2006/relationships/hyperlink" Target="https://portal.3gpp.org/ngppapp/CreateTdoc.aspx?mode=view&amp;contributionId=1110824" TargetMode="External" Id="R8a9eb746adea4fb8" /><Relationship Type="http://schemas.openxmlformats.org/officeDocument/2006/relationships/hyperlink" Target="http://portal.3gpp.org/desktopmodules/Release/ReleaseDetails.aspx?releaseId=191" TargetMode="External" Id="R342e329936374351" /><Relationship Type="http://schemas.openxmlformats.org/officeDocument/2006/relationships/hyperlink" Target="http://portal.3gpp.org/desktopmodules/Specifications/SpecificationDetails.aspx?specificationId=3334" TargetMode="External" Id="R20adc71bb0284640" /><Relationship Type="http://schemas.openxmlformats.org/officeDocument/2006/relationships/hyperlink" Target="http://portal.3gpp.org/desktopmodules/WorkItem/WorkItemDetails.aspx?workitemId=830042" TargetMode="External" Id="R4c9133036634434e" /><Relationship Type="http://schemas.openxmlformats.org/officeDocument/2006/relationships/hyperlink" Target="http://www.3gpp.org/ftp/tsg_sa/WG2_Arch/TSGS2_138e_Electronic/Docs/S2-2003246.zip" TargetMode="External" Id="R66c663a0fe634158" /><Relationship Type="http://schemas.openxmlformats.org/officeDocument/2006/relationships/hyperlink" Target="http://webapp.etsi.org/teldir/ListPersDetails.asp?PersId=68275" TargetMode="External" Id="R826353aeb2ba40b7" /><Relationship Type="http://schemas.openxmlformats.org/officeDocument/2006/relationships/hyperlink" Target="https://portal.3gpp.org/ngppapp/CreateTdoc.aspx?mode=view&amp;contributionId=1110960" TargetMode="External" Id="R0c006f0b1f8141a2" /><Relationship Type="http://schemas.openxmlformats.org/officeDocument/2006/relationships/hyperlink" Target="http://portal.3gpp.org/desktopmodules/Release/ReleaseDetails.aspx?releaseId=191" TargetMode="External" Id="R4110f61f58f14775" /><Relationship Type="http://schemas.openxmlformats.org/officeDocument/2006/relationships/hyperlink" Target="http://portal.3gpp.org/desktopmodules/Specifications/SpecificationDetails.aspx?specificationId=3145" TargetMode="External" Id="Re50c3e397a97443d" /><Relationship Type="http://schemas.openxmlformats.org/officeDocument/2006/relationships/hyperlink" Target="http://portal.3gpp.org/desktopmodules/WorkItem/WorkItemDetails.aspx?workitemId=830042" TargetMode="External" Id="R8af7227a43bc4dc2" /><Relationship Type="http://schemas.openxmlformats.org/officeDocument/2006/relationships/hyperlink" Target="http://www.3gpp.org/ftp/tsg_sa/WG2_Arch/TSGS2_138e_Electronic/Docs/S2-2003247.zip" TargetMode="External" Id="Rbae02f9a75f140c8" /><Relationship Type="http://schemas.openxmlformats.org/officeDocument/2006/relationships/hyperlink" Target="http://webapp.etsi.org/teldir/ListPersDetails.asp?PersId=27550" TargetMode="External" Id="R236191380dfe4250" /><Relationship Type="http://schemas.openxmlformats.org/officeDocument/2006/relationships/hyperlink" Target="https://portal.3gpp.org/ngppapp/CreateTdoc.aspx?mode=view&amp;contributionId=1107573" TargetMode="External" Id="R470a1657e1a54954" /><Relationship Type="http://schemas.openxmlformats.org/officeDocument/2006/relationships/hyperlink" Target="http://portal.3gpp.org/desktopmodules/Release/ReleaseDetails.aspx?releaseId=191" TargetMode="External" Id="Rbcd11b286c514b93" /><Relationship Type="http://schemas.openxmlformats.org/officeDocument/2006/relationships/hyperlink" Target="http://portal.3gpp.org/desktopmodules/WorkItem/WorkItemDetails.aspx?workitemId=830042" TargetMode="External" Id="Rb92ec014f74a44a5" /><Relationship Type="http://schemas.openxmlformats.org/officeDocument/2006/relationships/hyperlink" Target="http://www.3gpp.org/ftp/tsg_sa/WG2_Arch/TSGS2_138e_Electronic/Docs/S2-2003248.zip" TargetMode="External" Id="Rc8cb84c1c52d4b16" /><Relationship Type="http://schemas.openxmlformats.org/officeDocument/2006/relationships/hyperlink" Target="http://webapp.etsi.org/teldir/ListPersDetails.asp?PersId=78575" TargetMode="External" Id="Re153b87af73e457c" /><Relationship Type="http://schemas.openxmlformats.org/officeDocument/2006/relationships/hyperlink" Target="https://portal.3gpp.org/ngppapp/CreateTdoc.aspx?mode=view&amp;contributionId=1106233" TargetMode="External" Id="Re2d353e272dc4efa" /><Relationship Type="http://schemas.openxmlformats.org/officeDocument/2006/relationships/hyperlink" Target="http://portal.3gpp.org/desktopmodules/Release/ReleaseDetails.aspx?releaseId=191" TargetMode="External" Id="Rde87cb5d16424181" /><Relationship Type="http://schemas.openxmlformats.org/officeDocument/2006/relationships/hyperlink" Target="http://portal.3gpp.org/desktopmodules/Specifications/SpecificationDetails.aspx?specificationId=3145" TargetMode="External" Id="Rf134202cc26d48fd" /><Relationship Type="http://schemas.openxmlformats.org/officeDocument/2006/relationships/hyperlink" Target="http://portal.3gpp.org/desktopmodules/WorkItem/WorkItemDetails.aspx?workitemId=830042" TargetMode="External" Id="Rb00de2ecc6fe4f4a" /><Relationship Type="http://schemas.openxmlformats.org/officeDocument/2006/relationships/hyperlink" Target="http://www.3gpp.org/ftp/tsg_sa/WG2_Arch/TSGS2_138e_Electronic/Docs/S2-2003249.zip" TargetMode="External" Id="Ra9f6f78e0e924209" /><Relationship Type="http://schemas.openxmlformats.org/officeDocument/2006/relationships/hyperlink" Target="http://webapp.etsi.org/teldir/ListPersDetails.asp?PersId=21207" TargetMode="External" Id="R840b2a348c3a4b02" /><Relationship Type="http://schemas.openxmlformats.org/officeDocument/2006/relationships/hyperlink" Target="https://portal.3gpp.org/ngppapp/CreateTdoc.aspx?mode=view&amp;contributionId=1107574" TargetMode="External" Id="R65656720c3554756" /><Relationship Type="http://schemas.openxmlformats.org/officeDocument/2006/relationships/hyperlink" Target="http://portal.3gpp.org/desktopmodules/Release/ReleaseDetails.aspx?releaseId=191" TargetMode="External" Id="R5a7fb2d2d3ba4988" /><Relationship Type="http://schemas.openxmlformats.org/officeDocument/2006/relationships/hyperlink" Target="http://portal.3gpp.org/desktopmodules/Specifications/SpecificationDetails.aspx?specificationId=3144" TargetMode="External" Id="R2d4ff1f96f9d40d1" /><Relationship Type="http://schemas.openxmlformats.org/officeDocument/2006/relationships/hyperlink" Target="http://portal.3gpp.org/desktopmodules/WorkItem/WorkItemDetails.aspx?workitemId=830042" TargetMode="External" Id="R9a4df2d84fad4ff6" /><Relationship Type="http://schemas.openxmlformats.org/officeDocument/2006/relationships/hyperlink" Target="http://www.3gpp.org/ftp/tsg_sa/WG2_Arch/TSGS2_138e_Electronic/Docs/S2-2003250.zip" TargetMode="External" Id="R398f701b8ae3464e" /><Relationship Type="http://schemas.openxmlformats.org/officeDocument/2006/relationships/hyperlink" Target="http://webapp.etsi.org/teldir/ListPersDetails.asp?PersId=21207" TargetMode="External" Id="R444808f2fdcf44e0" /><Relationship Type="http://schemas.openxmlformats.org/officeDocument/2006/relationships/hyperlink" Target="https://portal.3gpp.org/ngppapp/CreateTdoc.aspx?mode=view&amp;contributionId=1107575" TargetMode="External" Id="Ra70eb91cb1294b9f" /><Relationship Type="http://schemas.openxmlformats.org/officeDocument/2006/relationships/hyperlink" Target="http://portal.3gpp.org/desktopmodules/Release/ReleaseDetails.aspx?releaseId=191" TargetMode="External" Id="R4a814e1b11024496" /><Relationship Type="http://schemas.openxmlformats.org/officeDocument/2006/relationships/hyperlink" Target="http://portal.3gpp.org/desktopmodules/Specifications/SpecificationDetails.aspx?specificationId=3144" TargetMode="External" Id="Rafc4c4e2ebe94a32" /><Relationship Type="http://schemas.openxmlformats.org/officeDocument/2006/relationships/hyperlink" Target="http://portal.3gpp.org/desktopmodules/WorkItem/WorkItemDetails.aspx?workitemId=830042" TargetMode="External" Id="R80ba53fd34f84f9b" /><Relationship Type="http://schemas.openxmlformats.org/officeDocument/2006/relationships/hyperlink" Target="http://www.3gpp.org/ftp/tsg_sa/WG2_Arch/TSGS2_138e_Electronic/Docs/S2-2003251.zip" TargetMode="External" Id="Ree18c411c7214ca9" /><Relationship Type="http://schemas.openxmlformats.org/officeDocument/2006/relationships/hyperlink" Target="http://webapp.etsi.org/teldir/ListPersDetails.asp?PersId=72661" TargetMode="External" Id="R865ca577a4d04f73" /><Relationship Type="http://schemas.openxmlformats.org/officeDocument/2006/relationships/hyperlink" Target="https://portal.3gpp.org/ngppapp/CreateTdoc.aspx?mode=view&amp;contributionId=1107919" TargetMode="External" Id="R1fd306da48b247b4" /><Relationship Type="http://schemas.openxmlformats.org/officeDocument/2006/relationships/hyperlink" Target="http://portal.3gpp.org/desktopmodules/Release/ReleaseDetails.aspx?releaseId=191" TargetMode="External" Id="R1a37591a419c4f82" /><Relationship Type="http://schemas.openxmlformats.org/officeDocument/2006/relationships/hyperlink" Target="http://portal.3gpp.org/desktopmodules/Specifications/SpecificationDetails.aspx?specificationId=3145" TargetMode="External" Id="R22cdb9351eca4e73" /><Relationship Type="http://schemas.openxmlformats.org/officeDocument/2006/relationships/hyperlink" Target="http://portal.3gpp.org/desktopmodules/WorkItem/WorkItemDetails.aspx?workitemId=830042" TargetMode="External" Id="Re260ba93744c4826" /><Relationship Type="http://schemas.openxmlformats.org/officeDocument/2006/relationships/hyperlink" Target="http://www.3gpp.org/ftp/tsg_sa/WG2_Arch/TSGS2_138e_Electronic/Docs/S2-2003252.zip" TargetMode="External" Id="R801cb28e6ef54239" /><Relationship Type="http://schemas.openxmlformats.org/officeDocument/2006/relationships/hyperlink" Target="http://webapp.etsi.org/teldir/ListPersDetails.asp?PersId=8356" TargetMode="External" Id="R0323674dfa2d4da0" /><Relationship Type="http://schemas.openxmlformats.org/officeDocument/2006/relationships/hyperlink" Target="https://portal.3gpp.org/ngppapp/CreateTdoc.aspx?mode=view&amp;contributionId=1109573" TargetMode="External" Id="Ra04a655ad7174c1e" /><Relationship Type="http://schemas.openxmlformats.org/officeDocument/2006/relationships/hyperlink" Target="http://portal.3gpp.org/desktopmodules/Release/ReleaseDetails.aspx?releaseId=191" TargetMode="External" Id="R22bb715402174f66" /><Relationship Type="http://schemas.openxmlformats.org/officeDocument/2006/relationships/hyperlink" Target="http://portal.3gpp.org/desktopmodules/Specifications/SpecificationDetails.aspx?specificationId=3144" TargetMode="External" Id="R8ccbed9cfbfd4541" /><Relationship Type="http://schemas.openxmlformats.org/officeDocument/2006/relationships/hyperlink" Target="http://portal.3gpp.org/desktopmodules/WorkItem/WorkItemDetails.aspx?workitemId=830042" TargetMode="External" Id="R2678aa6937df46b9" /><Relationship Type="http://schemas.openxmlformats.org/officeDocument/2006/relationships/hyperlink" Target="http://www.3gpp.org/ftp/tsg_sa/WG2_Arch/TSGS2_138e_Electronic/Docs/S2-2003253.zip" TargetMode="External" Id="Rd39f3635183143e6" /><Relationship Type="http://schemas.openxmlformats.org/officeDocument/2006/relationships/hyperlink" Target="http://webapp.etsi.org/teldir/ListPersDetails.asp?PersId=78575" TargetMode="External" Id="Rd489d302234d4ccf" /><Relationship Type="http://schemas.openxmlformats.org/officeDocument/2006/relationships/hyperlink" Target="https://portal.3gpp.org/ngppapp/CreateTdoc.aspx?mode=view&amp;contributionId=1110185" TargetMode="External" Id="Rd727b8e4eae04bed" /><Relationship Type="http://schemas.openxmlformats.org/officeDocument/2006/relationships/hyperlink" Target="http://portal.3gpp.org/desktopmodules/Release/ReleaseDetails.aspx?releaseId=191" TargetMode="External" Id="Rd746ddee02714dfc" /><Relationship Type="http://schemas.openxmlformats.org/officeDocument/2006/relationships/hyperlink" Target="http://portal.3gpp.org/desktopmodules/Specifications/SpecificationDetails.aspx?specificationId=3144" TargetMode="External" Id="R71e31b00ece943b6" /><Relationship Type="http://schemas.openxmlformats.org/officeDocument/2006/relationships/hyperlink" Target="http://portal.3gpp.org/desktopmodules/WorkItem/WorkItemDetails.aspx?workitemId=830042" TargetMode="External" Id="R7ff1b49b23304c54" /><Relationship Type="http://schemas.openxmlformats.org/officeDocument/2006/relationships/hyperlink" Target="http://www.3gpp.org/ftp/tsg_sa/WG2_Arch/TSGS2_138e_Electronic/Docs/S2-2003254.zip" TargetMode="External" Id="Rcec6e3be45144bdc" /><Relationship Type="http://schemas.openxmlformats.org/officeDocument/2006/relationships/hyperlink" Target="http://webapp.etsi.org/teldir/ListPersDetails.asp?PersId=21207" TargetMode="External" Id="Rd8aef029c9a4484b" /><Relationship Type="http://schemas.openxmlformats.org/officeDocument/2006/relationships/hyperlink" Target="https://portal.3gpp.org/ngppapp/CreateTdoc.aspx?mode=view&amp;contributionId=1104935" TargetMode="External" Id="Re1a4ffa0a417476a" /><Relationship Type="http://schemas.openxmlformats.org/officeDocument/2006/relationships/hyperlink" Target="http://portal.3gpp.org/desktopmodules/Release/ReleaseDetails.aspx?releaseId=192" TargetMode="External" Id="Rbe276bdee1c9446b" /><Relationship Type="http://schemas.openxmlformats.org/officeDocument/2006/relationships/hyperlink" Target="http://www.3gpp.org/ftp/tsg_sa/WG2_Arch/TSGS2_138e_Electronic/Docs/S2-2003255.zip" TargetMode="External" Id="R83611e952e404487" /><Relationship Type="http://schemas.openxmlformats.org/officeDocument/2006/relationships/hyperlink" Target="http://webapp.etsi.org/teldir/ListPersDetails.asp?PersId=40431" TargetMode="External" Id="R825eea214762493d" /><Relationship Type="http://schemas.openxmlformats.org/officeDocument/2006/relationships/hyperlink" Target="https://portal.3gpp.org/ngppapp/CreateTdoc.aspx?mode=view&amp;contributionId=1110228" TargetMode="External" Id="R152102a8b64f4883" /><Relationship Type="http://schemas.openxmlformats.org/officeDocument/2006/relationships/hyperlink" Target="http://portal.3gpp.org/desktopmodules/Release/ReleaseDetails.aspx?releaseId=192" TargetMode="External" Id="R7f213b51a2e3470f" /><Relationship Type="http://schemas.openxmlformats.org/officeDocument/2006/relationships/hyperlink" Target="http://www.3gpp.org/ftp/tsg_sa/WG2_Arch/TSGS2_138e_Electronic/Docs/S2-2003256.zip" TargetMode="External" Id="Rd2afc8da29624ec8" /><Relationship Type="http://schemas.openxmlformats.org/officeDocument/2006/relationships/hyperlink" Target="http://webapp.etsi.org/teldir/ListPersDetails.asp?PersId=68275" TargetMode="External" Id="R1cfcaa24d0ea4a27" /><Relationship Type="http://schemas.openxmlformats.org/officeDocument/2006/relationships/hyperlink" Target="https://portal.3gpp.org/ngppapp/CreateTdoc.aspx?mode=view&amp;contributionId=1110724" TargetMode="External" Id="R6e80f1aa80cc484b" /><Relationship Type="http://schemas.openxmlformats.org/officeDocument/2006/relationships/hyperlink" Target="http://portal.3gpp.org/desktopmodules/Release/ReleaseDetails.aspx?releaseId=192" TargetMode="External" Id="R36d5f7878b86419c" /><Relationship Type="http://schemas.openxmlformats.org/officeDocument/2006/relationships/hyperlink" Target="http://www.3gpp.org/ftp/tsg_sa/WG2_Arch/TSGS2_138e_Electronic/Docs/S2-2003257.zip" TargetMode="External" Id="R234fa985d81a48f7" /><Relationship Type="http://schemas.openxmlformats.org/officeDocument/2006/relationships/hyperlink" Target="http://webapp.etsi.org/teldir/ListPersDetails.asp?PersId=38521" TargetMode="External" Id="R4d9e8bfc96f84ee4" /><Relationship Type="http://schemas.openxmlformats.org/officeDocument/2006/relationships/hyperlink" Target="https://portal.3gpp.org/ngppapp/CreateTdoc.aspx?mode=view&amp;contributionId=1109723" TargetMode="External" Id="R60a6331f8a724d46" /><Relationship Type="http://schemas.openxmlformats.org/officeDocument/2006/relationships/hyperlink" Target="http://portal.3gpp.org/desktopmodules/Release/ReleaseDetails.aspx?releaseId=191" TargetMode="External" Id="Rdaf6ce6e18f4438f" /><Relationship Type="http://schemas.openxmlformats.org/officeDocument/2006/relationships/hyperlink" Target="http://portal.3gpp.org/desktopmodules/Specifications/SpecificationDetails.aspx?specificationId=3144" TargetMode="External" Id="R60fa7763f6a04967" /><Relationship Type="http://schemas.openxmlformats.org/officeDocument/2006/relationships/hyperlink" Target="http://portal.3gpp.org/desktopmodules/WorkItem/WorkItemDetails.aspx?workitemId=830042" TargetMode="External" Id="R11f605f8575148a1" /><Relationship Type="http://schemas.openxmlformats.org/officeDocument/2006/relationships/hyperlink" Target="http://www.3gpp.org/ftp/tsg_sa/WG2_Arch/TSGS2_138e_Electronic/Docs/S2-2003258.zip" TargetMode="External" Id="Rb3c6026d7c0f4e14" /><Relationship Type="http://schemas.openxmlformats.org/officeDocument/2006/relationships/hyperlink" Target="http://webapp.etsi.org/teldir/ListPersDetails.asp?PersId=24932" TargetMode="External" Id="R5ff79d01ce19402f" /><Relationship Type="http://schemas.openxmlformats.org/officeDocument/2006/relationships/hyperlink" Target="https://portal.3gpp.org/ngppapp/CreateTdoc.aspx?mode=view&amp;contributionId=1111380" TargetMode="External" Id="R7dc4b578eea742da" /><Relationship Type="http://schemas.openxmlformats.org/officeDocument/2006/relationships/hyperlink" Target="http://portal.3gpp.org/desktopmodules/Release/ReleaseDetails.aspx?releaseId=191" TargetMode="External" Id="R74e00900c659437c" /><Relationship Type="http://schemas.openxmlformats.org/officeDocument/2006/relationships/hyperlink" Target="http://portal.3gpp.org/desktopmodules/Specifications/SpecificationDetails.aspx?specificationId=3334" TargetMode="External" Id="R27a49bd69f5242ce" /><Relationship Type="http://schemas.openxmlformats.org/officeDocument/2006/relationships/hyperlink" Target="http://portal.3gpp.org/desktopmodules/WorkItem/WorkItemDetails.aspx?workitemId=830042" TargetMode="External" Id="R1a5010fe396a47d4" /><Relationship Type="http://schemas.openxmlformats.org/officeDocument/2006/relationships/hyperlink" Target="http://www.3gpp.org/ftp/tsg_sa/WG2_Arch/TSGS2_138e_Electronic/Docs/S2-2003259.zip" TargetMode="External" Id="Rd844c663a02a40c2" /><Relationship Type="http://schemas.openxmlformats.org/officeDocument/2006/relationships/hyperlink" Target="http://webapp.etsi.org/teldir/ListPersDetails.asp?PersId=68275" TargetMode="External" Id="R802cbf9992fa46e4" /><Relationship Type="http://schemas.openxmlformats.org/officeDocument/2006/relationships/hyperlink" Target="https://portal.3gpp.org/ngppapp/CreateTdoc.aspx?mode=view&amp;contributionId=1110721" TargetMode="External" Id="Rfc5bc2f3f1894a5e" /><Relationship Type="http://schemas.openxmlformats.org/officeDocument/2006/relationships/hyperlink" Target="http://portal.3gpp.org/desktopmodules/Release/ReleaseDetails.aspx?releaseId=191" TargetMode="External" Id="R3022997a91b9413c" /><Relationship Type="http://schemas.openxmlformats.org/officeDocument/2006/relationships/hyperlink" Target="http://portal.3gpp.org/desktopmodules/Specifications/SpecificationDetails.aspx?specificationId=3144" TargetMode="External" Id="R46efe6e1189445fd" /><Relationship Type="http://schemas.openxmlformats.org/officeDocument/2006/relationships/hyperlink" Target="http://portal.3gpp.org/desktopmodules/WorkItem/WorkItemDetails.aspx?workitemId=830042" TargetMode="External" Id="R3b450e31964b417c" /><Relationship Type="http://schemas.openxmlformats.org/officeDocument/2006/relationships/hyperlink" Target="http://www.3gpp.org/ftp/tsg_sa/WG2_Arch/TSGS2_138e_Electronic/Docs/S2-2003260.zip" TargetMode="External" Id="R8ff031b44fc24e8b" /><Relationship Type="http://schemas.openxmlformats.org/officeDocument/2006/relationships/hyperlink" Target="http://webapp.etsi.org/teldir/ListPersDetails.asp?PersId=24932" TargetMode="External" Id="Ra5651aa53a0341fd" /><Relationship Type="http://schemas.openxmlformats.org/officeDocument/2006/relationships/hyperlink" Target="https://portal.3gpp.org/ngppapp/CreateTdoc.aspx?mode=view&amp;contributionId=1104892" TargetMode="External" Id="R070212f1d7b84401" /><Relationship Type="http://schemas.openxmlformats.org/officeDocument/2006/relationships/hyperlink" Target="https://portal.3gpp.org/ngppapp/CreateTdoc.aspx?mode=view&amp;contributionId=1132845" TargetMode="External" Id="R2a07696ad0a745db" /><Relationship Type="http://schemas.openxmlformats.org/officeDocument/2006/relationships/hyperlink" Target="http://portal.3gpp.org/desktopmodules/Release/ReleaseDetails.aspx?releaseId=191" TargetMode="External" Id="R40dad5a64bcf4817" /><Relationship Type="http://schemas.openxmlformats.org/officeDocument/2006/relationships/hyperlink" Target="http://portal.3gpp.org/desktopmodules/Specifications/SpecificationDetails.aspx?specificationId=3144" TargetMode="External" Id="R9fffbdcc131b4762" /><Relationship Type="http://schemas.openxmlformats.org/officeDocument/2006/relationships/hyperlink" Target="http://portal.3gpp.org/desktopmodules/WorkItem/WorkItemDetails.aspx?workitemId=830042" TargetMode="External" Id="R336275578a4c462e" /><Relationship Type="http://schemas.openxmlformats.org/officeDocument/2006/relationships/hyperlink" Target="http://www.3gpp.org/ftp/tsg_sa/WG2_Arch/TSGS2_138e_Electronic/Docs/S2-2003261.zip" TargetMode="External" Id="R38505a933c4a4032" /><Relationship Type="http://schemas.openxmlformats.org/officeDocument/2006/relationships/hyperlink" Target="http://webapp.etsi.org/teldir/ListPersDetails.asp?PersId=21207" TargetMode="External" Id="R6efa48d4b81845d1" /><Relationship Type="http://schemas.openxmlformats.org/officeDocument/2006/relationships/hyperlink" Target="https://portal.3gpp.org/ngppapp/CreateTdoc.aspx?mode=view&amp;contributionId=1105975" TargetMode="External" Id="R1f2fea471abf4db0" /><Relationship Type="http://schemas.openxmlformats.org/officeDocument/2006/relationships/hyperlink" Target="http://portal.3gpp.org/desktopmodules/Release/ReleaseDetails.aspx?releaseId=191" TargetMode="External" Id="Rec61c77619624568" /><Relationship Type="http://schemas.openxmlformats.org/officeDocument/2006/relationships/hyperlink" Target="http://portal.3gpp.org/desktopmodules/Specifications/SpecificationDetails.aspx?specificationId=3144" TargetMode="External" Id="R92d16a5b1ada4df1" /><Relationship Type="http://schemas.openxmlformats.org/officeDocument/2006/relationships/hyperlink" Target="http://portal.3gpp.org/desktopmodules/WorkItem/WorkItemDetails.aspx?workitemId=830042" TargetMode="External" Id="R2fae3a821a624436" /><Relationship Type="http://schemas.openxmlformats.org/officeDocument/2006/relationships/hyperlink" Target="http://www.3gpp.org/ftp/tsg_sa/WG2_Arch/TSGS2_138e_Electronic/Docs/S2-2003262.zip" TargetMode="External" Id="R065504ad540d49ec" /><Relationship Type="http://schemas.openxmlformats.org/officeDocument/2006/relationships/hyperlink" Target="http://webapp.etsi.org/teldir/ListPersDetails.asp?PersId=21207" TargetMode="External" Id="Rdad36cc5012f4612" /><Relationship Type="http://schemas.openxmlformats.org/officeDocument/2006/relationships/hyperlink" Target="https://portal.3gpp.org/ngppapp/CreateTdoc.aspx?mode=view&amp;contributionId=1105976" TargetMode="External" Id="Rb850cb3130bf4e8c" /><Relationship Type="http://schemas.openxmlformats.org/officeDocument/2006/relationships/hyperlink" Target="http://portal.3gpp.org/desktopmodules/Release/ReleaseDetails.aspx?releaseId=191" TargetMode="External" Id="Rfde551c4af7047ed" /><Relationship Type="http://schemas.openxmlformats.org/officeDocument/2006/relationships/hyperlink" Target="http://portal.3gpp.org/desktopmodules/Specifications/SpecificationDetails.aspx?specificationId=3145" TargetMode="External" Id="R6523d9c5abff49c6" /><Relationship Type="http://schemas.openxmlformats.org/officeDocument/2006/relationships/hyperlink" Target="http://portal.3gpp.org/desktopmodules/WorkItem/WorkItemDetails.aspx?workitemId=830042" TargetMode="External" Id="R5724b6b235d54690" /><Relationship Type="http://schemas.openxmlformats.org/officeDocument/2006/relationships/hyperlink" Target="http://www.3gpp.org/ftp/tsg_sa/WG2_Arch/TSGS2_138e_Electronic/Docs/S2-2003263.zip" TargetMode="External" Id="Rad7934c0144e431c" /><Relationship Type="http://schemas.openxmlformats.org/officeDocument/2006/relationships/hyperlink" Target="http://webapp.etsi.org/teldir/ListPersDetails.asp?PersId=21207" TargetMode="External" Id="Ra40f2f5944de45f9" /><Relationship Type="http://schemas.openxmlformats.org/officeDocument/2006/relationships/hyperlink" Target="https://portal.3gpp.org/ngppapp/CreateTdoc.aspx?mode=view&amp;contributionId=1105977" TargetMode="External" Id="Rc2647e9f0e4e48ca" /><Relationship Type="http://schemas.openxmlformats.org/officeDocument/2006/relationships/hyperlink" Target="http://portal.3gpp.org/desktopmodules/Release/ReleaseDetails.aspx?releaseId=191" TargetMode="External" Id="R393b749c4dbf4c5c" /><Relationship Type="http://schemas.openxmlformats.org/officeDocument/2006/relationships/hyperlink" Target="http://portal.3gpp.org/desktopmodules/Specifications/SpecificationDetails.aspx?specificationId=3334" TargetMode="External" Id="R673f500455ba4a70" /><Relationship Type="http://schemas.openxmlformats.org/officeDocument/2006/relationships/hyperlink" Target="http://portal.3gpp.org/desktopmodules/WorkItem/WorkItemDetails.aspx?workitemId=830042" TargetMode="External" Id="R7737a00f67814abc" /><Relationship Type="http://schemas.openxmlformats.org/officeDocument/2006/relationships/hyperlink" Target="http://www.3gpp.org/ftp/tsg_sa/WG2_Arch/TSGS2_138e_Electronic/Docs/S2-2003264.zip" TargetMode="External" Id="Rd133837de9bf405d" /><Relationship Type="http://schemas.openxmlformats.org/officeDocument/2006/relationships/hyperlink" Target="http://webapp.etsi.org/teldir/ListPersDetails.asp?PersId=38521" TargetMode="External" Id="Rd9fb52b39ae04ccb" /><Relationship Type="http://schemas.openxmlformats.org/officeDocument/2006/relationships/hyperlink" Target="https://portal.3gpp.org/ngppapp/CreateTdoc.aspx?mode=view&amp;contributionId=1109721" TargetMode="External" Id="R34aea63030de4c92" /><Relationship Type="http://schemas.openxmlformats.org/officeDocument/2006/relationships/hyperlink" Target="http://portal.3gpp.org/desktopmodules/Release/ReleaseDetails.aspx?releaseId=191" TargetMode="External" Id="R0b710020281f4479" /><Relationship Type="http://schemas.openxmlformats.org/officeDocument/2006/relationships/hyperlink" Target="http://portal.3gpp.org/desktopmodules/Specifications/SpecificationDetails.aspx?specificationId=3334" TargetMode="External" Id="R2e44a8d434d246a2" /><Relationship Type="http://schemas.openxmlformats.org/officeDocument/2006/relationships/hyperlink" Target="http://portal.3gpp.org/desktopmodules/WorkItem/WorkItemDetails.aspx?workitemId=830042" TargetMode="External" Id="R0a573f44ec834b9d" /><Relationship Type="http://schemas.openxmlformats.org/officeDocument/2006/relationships/hyperlink" Target="http://www.3gpp.org/ftp/tsg_sa/WG2_Arch/TSGS2_138e_Electronic/Docs/S2-2003265.zip" TargetMode="External" Id="R290b0c9e7821485d" /><Relationship Type="http://schemas.openxmlformats.org/officeDocument/2006/relationships/hyperlink" Target="http://webapp.etsi.org/teldir/ListPersDetails.asp?PersId=74585" TargetMode="External" Id="R9c41f35daea149f5" /><Relationship Type="http://schemas.openxmlformats.org/officeDocument/2006/relationships/hyperlink" Target="https://portal.3gpp.org/ngppapp/CreateTdoc.aspx?mode=view&amp;contributionId=1104224" TargetMode="External" Id="Rfe8c822ccf864287" /><Relationship Type="http://schemas.openxmlformats.org/officeDocument/2006/relationships/hyperlink" Target="http://portal.3gpp.org/desktopmodules/Release/ReleaseDetails.aspx?releaseId=191" TargetMode="External" Id="R1c80ed63b8574031" /><Relationship Type="http://schemas.openxmlformats.org/officeDocument/2006/relationships/hyperlink" Target="http://portal.3gpp.org/desktopmodules/Specifications/SpecificationDetails.aspx?specificationId=3144" TargetMode="External" Id="Re2939ab5333245db" /><Relationship Type="http://schemas.openxmlformats.org/officeDocument/2006/relationships/hyperlink" Target="http://portal.3gpp.org/desktopmodules/WorkItem/WorkItemDetails.aspx?workitemId=830042" TargetMode="External" Id="R545ba4320012470e" /><Relationship Type="http://schemas.openxmlformats.org/officeDocument/2006/relationships/hyperlink" Target="http://www.3gpp.org/ftp/tsg_sa/WG2_Arch/TSGS2_138e_Electronic/Docs/S2-2003266.zip" TargetMode="External" Id="R1da35c6117cf4208" /><Relationship Type="http://schemas.openxmlformats.org/officeDocument/2006/relationships/hyperlink" Target="http://webapp.etsi.org/teldir/ListPersDetails.asp?PersId=81963" TargetMode="External" Id="Rd5e4e4c45a324d68" /><Relationship Type="http://schemas.openxmlformats.org/officeDocument/2006/relationships/hyperlink" Target="https://portal.3gpp.org/ngppapp/CreateTdoc.aspx?mode=view&amp;contributionId=1108268" TargetMode="External" Id="R4d0199ef6e6b4ab4" /><Relationship Type="http://schemas.openxmlformats.org/officeDocument/2006/relationships/hyperlink" Target="http://portal.3gpp.org/desktopmodules/Release/ReleaseDetails.aspx?releaseId=191" TargetMode="External" Id="Rf2e9901e398c4e1b" /><Relationship Type="http://schemas.openxmlformats.org/officeDocument/2006/relationships/hyperlink" Target="http://portal.3gpp.org/desktopmodules/Specifications/SpecificationDetails.aspx?specificationId=3145" TargetMode="External" Id="R21806f340a87434f" /><Relationship Type="http://schemas.openxmlformats.org/officeDocument/2006/relationships/hyperlink" Target="http://www.3gpp.org/ftp/tsg_sa/WG2_Arch/TSGS2_138e_Electronic/Docs/S2-2003267.zip" TargetMode="External" Id="R3a7de07571a04865" /><Relationship Type="http://schemas.openxmlformats.org/officeDocument/2006/relationships/hyperlink" Target="http://webapp.etsi.org/teldir/ListPersDetails.asp?PersId=8356" TargetMode="External" Id="R2f2577fdc86e444c" /><Relationship Type="http://schemas.openxmlformats.org/officeDocument/2006/relationships/hyperlink" Target="https://portal.3gpp.org/ngppapp/CreateTdoc.aspx?mode=view&amp;contributionId=1111384" TargetMode="External" Id="Re12d10466cdb4497" /><Relationship Type="http://schemas.openxmlformats.org/officeDocument/2006/relationships/hyperlink" Target="http://portal.3gpp.org/desktopmodules/Release/ReleaseDetails.aspx?releaseId=191" TargetMode="External" Id="Rfc192bc1751d4a4e" /><Relationship Type="http://schemas.openxmlformats.org/officeDocument/2006/relationships/hyperlink" Target="http://portal.3gpp.org/desktopmodules/Specifications/SpecificationDetails.aspx?specificationId=3145" TargetMode="External" Id="R80383c6afcb44d73" /><Relationship Type="http://schemas.openxmlformats.org/officeDocument/2006/relationships/hyperlink" Target="http://www.3gpp.org/ftp/tsg_sa/WG2_Arch/TSGS2_138e_Electronic/Docs/S2-2003268.zip" TargetMode="External" Id="R4b61821444db4d4b" /><Relationship Type="http://schemas.openxmlformats.org/officeDocument/2006/relationships/hyperlink" Target="http://webapp.etsi.org/teldir/ListPersDetails.asp?PersId=85499" TargetMode="External" Id="R3a49288a20bb4740" /><Relationship Type="http://schemas.openxmlformats.org/officeDocument/2006/relationships/hyperlink" Target="https://portal.3gpp.org/ngppapp/CreateTdoc.aspx?mode=view&amp;contributionId=1108937" TargetMode="External" Id="R38f3d9f945174d8d" /><Relationship Type="http://schemas.openxmlformats.org/officeDocument/2006/relationships/hyperlink" Target="http://portal.3gpp.org/desktopmodules/Release/ReleaseDetails.aspx?releaseId=191" TargetMode="External" Id="R404646cbf2954de7" /><Relationship Type="http://schemas.openxmlformats.org/officeDocument/2006/relationships/hyperlink" Target="http://portal.3gpp.org/desktopmodules/Specifications/SpecificationDetails.aspx?specificationId=3579" TargetMode="External" Id="Ra63c198d60f74d7b" /><Relationship Type="http://schemas.openxmlformats.org/officeDocument/2006/relationships/hyperlink" Target="http://portal.3gpp.org/desktopmodules/WorkItem/WorkItemDetails.aspx?workitemId=830047" TargetMode="External" Id="Rdea4f69ee3834f29" /><Relationship Type="http://schemas.openxmlformats.org/officeDocument/2006/relationships/hyperlink" Target="http://www.3gpp.org/ftp/tsg_sa/WG2_Arch/TSGS2_138e_Electronic/Docs/S2-2003269.zip" TargetMode="External" Id="R16849612aba64a88" /><Relationship Type="http://schemas.openxmlformats.org/officeDocument/2006/relationships/hyperlink" Target="http://webapp.etsi.org/teldir/ListPersDetails.asp?PersId=58644" TargetMode="External" Id="Ra3ff807aa8104492" /><Relationship Type="http://schemas.openxmlformats.org/officeDocument/2006/relationships/hyperlink" Target="https://portal.3gpp.org/ngppapp/CreateTdoc.aspx?mode=view&amp;contributionId=1110928" TargetMode="External" Id="R7691bcddd4f94345" /><Relationship Type="http://schemas.openxmlformats.org/officeDocument/2006/relationships/hyperlink" Target="http://portal.3gpp.org/desktopmodules/Release/ReleaseDetails.aspx?releaseId=191" TargetMode="External" Id="R651ee428bb154408" /><Relationship Type="http://schemas.openxmlformats.org/officeDocument/2006/relationships/hyperlink" Target="http://portal.3gpp.org/desktopmodules/Specifications/SpecificationDetails.aspx?specificationId=3144" TargetMode="External" Id="R81a82e21760b4073" /><Relationship Type="http://schemas.openxmlformats.org/officeDocument/2006/relationships/hyperlink" Target="http://portal.3gpp.org/desktopmodules/WorkItem/WorkItemDetails.aspx?workitemId=820045" TargetMode="External" Id="Rdce96fb46c7e4738" /><Relationship Type="http://schemas.openxmlformats.org/officeDocument/2006/relationships/hyperlink" Target="http://www.3gpp.org/ftp/tsg_sa/WG2_Arch/TSGS2_138e_Electronic/Docs/S2-2003270.zip" TargetMode="External" Id="Reeb67c9a43734e4d" /><Relationship Type="http://schemas.openxmlformats.org/officeDocument/2006/relationships/hyperlink" Target="http://webapp.etsi.org/teldir/ListPersDetails.asp?PersId=58644" TargetMode="External" Id="R2b71cb62fabd4a10" /><Relationship Type="http://schemas.openxmlformats.org/officeDocument/2006/relationships/hyperlink" Target="https://portal.3gpp.org/ngppapp/CreateTdoc.aspx?mode=view&amp;contributionId=1110932" TargetMode="External" Id="Rda9971f54a9e4dba" /><Relationship Type="http://schemas.openxmlformats.org/officeDocument/2006/relationships/hyperlink" Target="http://portal.3gpp.org/desktopmodules/Release/ReleaseDetails.aspx?releaseId=191" TargetMode="External" Id="R1a4846ddf2e04671" /><Relationship Type="http://schemas.openxmlformats.org/officeDocument/2006/relationships/hyperlink" Target="http://portal.3gpp.org/desktopmodules/Specifications/SpecificationDetails.aspx?specificationId=3145" TargetMode="External" Id="Rbad7fadbb84f4235" /><Relationship Type="http://schemas.openxmlformats.org/officeDocument/2006/relationships/hyperlink" Target="http://portal.3gpp.org/desktopmodules/WorkItem/WorkItemDetails.aspx?workitemId=820045" TargetMode="External" Id="R3b48789aa2ff4c4b" /><Relationship Type="http://schemas.openxmlformats.org/officeDocument/2006/relationships/hyperlink" Target="http://www.3gpp.org/ftp/tsg_sa/WG2_Arch/TSGS2_138e_Electronic/Docs/S2-2003271.zip" TargetMode="External" Id="R1ea43011930c4bc7" /><Relationship Type="http://schemas.openxmlformats.org/officeDocument/2006/relationships/hyperlink" Target="http://webapp.etsi.org/teldir/ListPersDetails.asp?PersId=56627" TargetMode="External" Id="R3b1df9b2f78a4d65" /><Relationship Type="http://schemas.openxmlformats.org/officeDocument/2006/relationships/hyperlink" Target="https://portal.3gpp.org/ngppapp/CreateTdoc.aspx?mode=view&amp;contributionId=1106528" TargetMode="External" Id="R802c0c27c46e4a26" /><Relationship Type="http://schemas.openxmlformats.org/officeDocument/2006/relationships/hyperlink" Target="http://portal.3gpp.org/desktopmodules/Release/ReleaseDetails.aspx?releaseId=191" TargetMode="External" Id="R72cd0fa5c5c64756" /><Relationship Type="http://schemas.openxmlformats.org/officeDocument/2006/relationships/hyperlink" Target="http://portal.3gpp.org/desktopmodules/Specifications/SpecificationDetails.aspx?specificationId=3579" TargetMode="External" Id="Ra682596a917c4cde" /><Relationship Type="http://schemas.openxmlformats.org/officeDocument/2006/relationships/hyperlink" Target="http://portal.3gpp.org/desktopmodules/WorkItem/WorkItemDetails.aspx?workitemId=830047" TargetMode="External" Id="Rba460800bb9f4ff6" /><Relationship Type="http://schemas.openxmlformats.org/officeDocument/2006/relationships/hyperlink" Target="http://webapp.etsi.org/teldir/ListPersDetails.asp?PersId=648" TargetMode="External" Id="Rd4fc1a2165eb445d" /><Relationship Type="http://schemas.openxmlformats.org/officeDocument/2006/relationships/hyperlink" Target="http://webapp.etsi.org/teldir/ListPersDetails.asp?PersId=648" TargetMode="External" Id="R6cd0b1ed49fb4a46" /><Relationship Type="http://schemas.openxmlformats.org/officeDocument/2006/relationships/hyperlink" Target="http://webapp.etsi.org/teldir/ListPersDetails.asp?PersId=648" TargetMode="External" Id="Rc46d2b04f2e345c7" /><Relationship Type="http://schemas.openxmlformats.org/officeDocument/2006/relationships/hyperlink" Target="http://webapp.etsi.org/teldir/ListPersDetails.asp?PersId=648" TargetMode="External" Id="R3a74286904ee4493" /><Relationship Type="http://schemas.openxmlformats.org/officeDocument/2006/relationships/hyperlink" Target="http://webapp.etsi.org/teldir/ListPersDetails.asp?PersId=648" TargetMode="External" Id="Rc663f02a288d4809" /><Relationship Type="http://schemas.openxmlformats.org/officeDocument/2006/relationships/hyperlink" Target="http://webapp.etsi.org/teldir/ListPersDetails.asp?PersId=648" TargetMode="External" Id="R2d852feaeea14cd2" /><Relationship Type="http://schemas.openxmlformats.org/officeDocument/2006/relationships/hyperlink" Target="http://webapp.etsi.org/teldir/ListPersDetails.asp?PersId=648" TargetMode="External" Id="R1eb04e5575bc472c" /><Relationship Type="http://schemas.openxmlformats.org/officeDocument/2006/relationships/hyperlink" Target="http://webapp.etsi.org/teldir/ListPersDetails.asp?PersId=648" TargetMode="External" Id="Rd9fc6be52acb4265" /><Relationship Type="http://schemas.openxmlformats.org/officeDocument/2006/relationships/hyperlink" Target="http://webapp.etsi.org/teldir/ListPersDetails.asp?PersId=648" TargetMode="External" Id="R6c8974df79b34e76" /><Relationship Type="http://schemas.openxmlformats.org/officeDocument/2006/relationships/hyperlink" Target="http://webapp.etsi.org/teldir/ListPersDetails.asp?PersId=648" TargetMode="External" Id="R69c1f3dc07374140" /><Relationship Type="http://schemas.openxmlformats.org/officeDocument/2006/relationships/hyperlink" Target="http://webapp.etsi.org/teldir/ListPersDetails.asp?PersId=648" TargetMode="External" Id="Rd21657fd44c246c1" /><Relationship Type="http://schemas.openxmlformats.org/officeDocument/2006/relationships/hyperlink" Target="http://webapp.etsi.org/teldir/ListPersDetails.asp?PersId=648" TargetMode="External" Id="Rcdb7cfddbe8f4bc9" /><Relationship Type="http://schemas.openxmlformats.org/officeDocument/2006/relationships/hyperlink" Target="http://webapp.etsi.org/teldir/ListPersDetails.asp?PersId=648" TargetMode="External" Id="R45387a113f6842ed" /><Relationship Type="http://schemas.openxmlformats.org/officeDocument/2006/relationships/hyperlink" Target="http://webapp.etsi.org/teldir/ListPersDetails.asp?PersId=648" TargetMode="External" Id="R15886f1adbb54e49" /><Relationship Type="http://schemas.openxmlformats.org/officeDocument/2006/relationships/hyperlink" Target="http://www.3gpp.org/ftp/tsg_sa/WG2_Arch/TSGS2_138e_Electronic/Docs/S2-2003286.zip" TargetMode="External" Id="Rc1c415f8885f4a6e" /><Relationship Type="http://schemas.openxmlformats.org/officeDocument/2006/relationships/hyperlink" Target="http://webapp.etsi.org/teldir/ListPersDetails.asp?PersId=82456" TargetMode="External" Id="R5d20b325122b4bda" /><Relationship Type="http://schemas.openxmlformats.org/officeDocument/2006/relationships/hyperlink" Target="https://portal.3gpp.org/ngppapp/CreateTdoc.aspx?mode=view&amp;contributionId=1107142" TargetMode="External" Id="R93dc4686b47b4a90" /><Relationship Type="http://schemas.openxmlformats.org/officeDocument/2006/relationships/hyperlink" Target="http://portal.3gpp.org/desktopmodules/Release/ReleaseDetails.aspx?releaseId=191" TargetMode="External" Id="Rdced09a744704ab8" /><Relationship Type="http://schemas.openxmlformats.org/officeDocument/2006/relationships/hyperlink" Target="http://portal.3gpp.org/desktopmodules/Specifications/SpecificationDetails.aspx?specificationId=3145" TargetMode="External" Id="R0e2e0620fbef43de" /><Relationship Type="http://schemas.openxmlformats.org/officeDocument/2006/relationships/hyperlink" Target="http://www.3gpp.org/ftp/tsg_sa/WG2_Arch/TSGS2_138e_Electronic/Docs/S2-2003287.zip" TargetMode="External" Id="R83ea9a97be9a44b7" /><Relationship Type="http://schemas.openxmlformats.org/officeDocument/2006/relationships/hyperlink" Target="http://webapp.etsi.org/teldir/ListPersDetails.asp?PersId=8356" TargetMode="External" Id="R1c646f4f0a3e4e62" /><Relationship Type="http://schemas.openxmlformats.org/officeDocument/2006/relationships/hyperlink" Target="https://portal.3gpp.org/ngppapp/CreateTdoc.aspx?mode=view&amp;contributionId=1109966" TargetMode="External" Id="R31868eb5f8d54ec8" /><Relationship Type="http://schemas.openxmlformats.org/officeDocument/2006/relationships/hyperlink" Target="http://portal.3gpp.org/desktopmodules/Release/ReleaseDetails.aspx?releaseId=191" TargetMode="External" Id="Ref3f7a73be1e4bcc" /><Relationship Type="http://schemas.openxmlformats.org/officeDocument/2006/relationships/hyperlink" Target="http://portal.3gpp.org/desktopmodules/Specifications/SpecificationDetails.aspx?specificationId=3145" TargetMode="External" Id="R24fbe56468034702" /><Relationship Type="http://schemas.openxmlformats.org/officeDocument/2006/relationships/hyperlink" Target="http://portal.3gpp.org/desktopmodules/WorkItem/WorkItemDetails.aspx?workitemId=740005" TargetMode="External" Id="R9b9e40939d894d20" /><Relationship Type="http://schemas.openxmlformats.org/officeDocument/2006/relationships/hyperlink" Target="http://www.3gpp.org/ftp/tsg_sa/WG2_Arch/TSGS2_138e_Electronic/Docs/S2-2003288.zip" TargetMode="External" Id="R7d2358f20dd14fd5" /><Relationship Type="http://schemas.openxmlformats.org/officeDocument/2006/relationships/hyperlink" Target="http://webapp.etsi.org/teldir/ListPersDetails.asp?PersId=8356" TargetMode="External" Id="Re72f2d0df9c44e22" /><Relationship Type="http://schemas.openxmlformats.org/officeDocument/2006/relationships/hyperlink" Target="https://portal.3gpp.org/ngppapp/CreateTdoc.aspx?mode=view&amp;contributionId=1109965" TargetMode="External" Id="R47822af26ce34ca6" /><Relationship Type="http://schemas.openxmlformats.org/officeDocument/2006/relationships/hyperlink" Target="https://portal.3gpp.org/ngppapp/CreateTdoc.aspx?mode=view&amp;contributionId=1133354" TargetMode="External" Id="R73504e1c091a48ee" /><Relationship Type="http://schemas.openxmlformats.org/officeDocument/2006/relationships/hyperlink" Target="http://portal.3gpp.org/desktopmodules/Release/ReleaseDetails.aspx?releaseId=190" TargetMode="External" Id="Ra591934096cb4eef" /><Relationship Type="http://schemas.openxmlformats.org/officeDocument/2006/relationships/hyperlink" Target="http://portal.3gpp.org/desktopmodules/Specifications/SpecificationDetails.aspx?specificationId=3145" TargetMode="External" Id="R5e22c1039b8f42a8" /><Relationship Type="http://schemas.openxmlformats.org/officeDocument/2006/relationships/hyperlink" Target="http://portal.3gpp.org/desktopmodules/WorkItem/WorkItemDetails.aspx?workitemId=740005" TargetMode="External" Id="Rd4a9c6481c6f407b" /><Relationship Type="http://schemas.openxmlformats.org/officeDocument/2006/relationships/hyperlink" Target="http://www.3gpp.org/ftp/tsg_sa/WG2_Arch/TSGS2_138e_Electronic/Docs/S2-2003289.zip" TargetMode="External" Id="R5dad9cce617b4779" /><Relationship Type="http://schemas.openxmlformats.org/officeDocument/2006/relationships/hyperlink" Target="http://webapp.etsi.org/teldir/ListPersDetails.asp?PersId=62489" TargetMode="External" Id="R657f80b3d2094746" /><Relationship Type="http://schemas.openxmlformats.org/officeDocument/2006/relationships/hyperlink" Target="https://portal.3gpp.org/ngppapp/CreateTdoc.aspx?mode=view&amp;contributionId=1109864" TargetMode="External" Id="R4b743d54ac524b11" /><Relationship Type="http://schemas.openxmlformats.org/officeDocument/2006/relationships/hyperlink" Target="http://portal.3gpp.org/desktopmodules/Release/ReleaseDetails.aspx?releaseId=191" TargetMode="External" Id="R96b6d291e358448f" /><Relationship Type="http://schemas.openxmlformats.org/officeDocument/2006/relationships/hyperlink" Target="http://portal.3gpp.org/desktopmodules/Specifications/SpecificationDetails.aspx?specificationId=3334" TargetMode="External" Id="Ra05d7445388c43fa" /><Relationship Type="http://schemas.openxmlformats.org/officeDocument/2006/relationships/hyperlink" Target="http://www.3gpp.org/ftp/tsg_sa/WG2_Arch/TSGS2_138e_Electronic/Docs/S2-2003290.zip" TargetMode="External" Id="Re38f097534b44099" /><Relationship Type="http://schemas.openxmlformats.org/officeDocument/2006/relationships/hyperlink" Target="http://webapp.etsi.org/teldir/ListPersDetails.asp?PersId=81802" TargetMode="External" Id="Rb7486a2bbfeb46dc" /><Relationship Type="http://schemas.openxmlformats.org/officeDocument/2006/relationships/hyperlink" Target="https://portal.3gpp.org/ngppapp/CreateTdoc.aspx?mode=view&amp;contributionId=1109993" TargetMode="External" Id="R10d9d98a511c4443" /><Relationship Type="http://schemas.openxmlformats.org/officeDocument/2006/relationships/hyperlink" Target="http://portal.3gpp.org/desktopmodules/Release/ReleaseDetails.aspx?releaseId=191" TargetMode="External" Id="Rae4694af4e404ace" /><Relationship Type="http://schemas.openxmlformats.org/officeDocument/2006/relationships/hyperlink" Target="http://portal.3gpp.org/desktopmodules/Specifications/SpecificationDetails.aspx?specificationId=3145" TargetMode="External" Id="R84a416755f1c4f11" /><Relationship Type="http://schemas.openxmlformats.org/officeDocument/2006/relationships/hyperlink" Target="http://www.3gpp.org/ftp/tsg_sa/WG2_Arch/TSGS2_138e_Electronic/Docs/S2-2003291.zip" TargetMode="External" Id="R29ef5276e1f44bab" /><Relationship Type="http://schemas.openxmlformats.org/officeDocument/2006/relationships/hyperlink" Target="http://webapp.etsi.org/teldir/ListPersDetails.asp?PersId=68713" TargetMode="External" Id="R17fc32c83ee24f6b" /><Relationship Type="http://schemas.openxmlformats.org/officeDocument/2006/relationships/hyperlink" Target="https://portal.3gpp.org/ngppapp/CreateTdoc.aspx?mode=view&amp;contributionId=1104345" TargetMode="External" Id="Rc940ea7b7a15436d" /><Relationship Type="http://schemas.openxmlformats.org/officeDocument/2006/relationships/hyperlink" Target="http://portal.3gpp.org/desktopmodules/Release/ReleaseDetails.aspx?releaseId=191" TargetMode="External" Id="Rb2cd3808fa354057" /><Relationship Type="http://schemas.openxmlformats.org/officeDocument/2006/relationships/hyperlink" Target="http://portal.3gpp.org/desktopmodules/Specifications/SpecificationDetails.aspx?specificationId=3145" TargetMode="External" Id="R4dff7208e4f2417f" /><Relationship Type="http://schemas.openxmlformats.org/officeDocument/2006/relationships/hyperlink" Target="http://www.3gpp.org/ftp/tsg_sa/WG2_Arch/TSGS2_138e_Electronic/Docs/S2-2003292.zip" TargetMode="External" Id="Rda11484fb5924441" /><Relationship Type="http://schemas.openxmlformats.org/officeDocument/2006/relationships/hyperlink" Target="http://webapp.etsi.org/teldir/ListPersDetails.asp?PersId=8356" TargetMode="External" Id="Ree735ba862a0478a" /><Relationship Type="http://schemas.openxmlformats.org/officeDocument/2006/relationships/hyperlink" Target="https://portal.3gpp.org/ngppapp/CreateTdoc.aspx?mode=view&amp;contributionId=1109967" TargetMode="External" Id="Rb8f74fc623094f63" /><Relationship Type="http://schemas.openxmlformats.org/officeDocument/2006/relationships/hyperlink" Target="http://portal.3gpp.org/desktopmodules/Release/ReleaseDetails.aspx?releaseId=191" TargetMode="External" Id="R3cd47299e6ff4333" /><Relationship Type="http://schemas.openxmlformats.org/officeDocument/2006/relationships/hyperlink" Target="http://portal.3gpp.org/desktopmodules/Specifications/SpecificationDetails.aspx?specificationId=3144" TargetMode="External" Id="R3475916cd0984511" /><Relationship Type="http://schemas.openxmlformats.org/officeDocument/2006/relationships/hyperlink" Target="http://www.3gpp.org/ftp/tsg_sa/WG2_Arch/TSGS2_138e_Electronic/Docs/S2-2003293.zip" TargetMode="External" Id="Rad184bdb1660495e" /><Relationship Type="http://schemas.openxmlformats.org/officeDocument/2006/relationships/hyperlink" Target="http://webapp.etsi.org/teldir/ListPersDetails.asp?PersId=8356" TargetMode="External" Id="R056ff5bf344c4f5b" /><Relationship Type="http://schemas.openxmlformats.org/officeDocument/2006/relationships/hyperlink" Target="https://portal.3gpp.org/ngppapp/CreateTdoc.aspx?mode=view&amp;contributionId=1109969" TargetMode="External" Id="Rb2e758c268ed43ef" /><Relationship Type="http://schemas.openxmlformats.org/officeDocument/2006/relationships/hyperlink" Target="http://portal.3gpp.org/desktopmodules/Release/ReleaseDetails.aspx?releaseId=191" TargetMode="External" Id="Rade3de5e346a474c" /><Relationship Type="http://schemas.openxmlformats.org/officeDocument/2006/relationships/hyperlink" Target="http://portal.3gpp.org/desktopmodules/Specifications/SpecificationDetails.aspx?specificationId=3145" TargetMode="External" Id="R313b0e4ab0a540f3" /><Relationship Type="http://schemas.openxmlformats.org/officeDocument/2006/relationships/hyperlink" Target="http://www.3gpp.org/ftp/tsg_sa/WG2_Arch/TSGS2_138e_Electronic/Docs/S2-2003294.zip" TargetMode="External" Id="Redf844f3059f4be4" /><Relationship Type="http://schemas.openxmlformats.org/officeDocument/2006/relationships/hyperlink" Target="http://webapp.etsi.org/teldir/ListPersDetails.asp?PersId=8356" TargetMode="External" Id="Ra329752ee83241ae" /><Relationship Type="http://schemas.openxmlformats.org/officeDocument/2006/relationships/hyperlink" Target="https://portal.3gpp.org/ngppapp/CreateTdoc.aspx?mode=view&amp;contributionId=1109970" TargetMode="External" Id="R3b452678be26414a" /><Relationship Type="http://schemas.openxmlformats.org/officeDocument/2006/relationships/hyperlink" Target="http://portal.3gpp.org/desktopmodules/Release/ReleaseDetails.aspx?releaseId=191" TargetMode="External" Id="R3cfefb0909a44995" /><Relationship Type="http://schemas.openxmlformats.org/officeDocument/2006/relationships/hyperlink" Target="http://portal.3gpp.org/desktopmodules/Specifications/SpecificationDetails.aspx?specificationId=3144" TargetMode="External" Id="Rd27043ae72cb4030" /><Relationship Type="http://schemas.openxmlformats.org/officeDocument/2006/relationships/hyperlink" Target="http://www.3gpp.org/ftp/tsg_sa/WG2_Arch/TSGS2_138e_Electronic/Docs/S2-2003295.zip" TargetMode="External" Id="R5f0d906931de4858" /><Relationship Type="http://schemas.openxmlformats.org/officeDocument/2006/relationships/hyperlink" Target="http://webapp.etsi.org/teldir/ListPersDetails.asp?PersId=79738" TargetMode="External" Id="R68d9bf83aafc44b8" /><Relationship Type="http://schemas.openxmlformats.org/officeDocument/2006/relationships/hyperlink" Target="https://portal.3gpp.org/ngppapp/CreateTdoc.aspx?mode=view&amp;contributionId=1109971" TargetMode="External" Id="R1fe88fe952e441c2" /><Relationship Type="http://schemas.openxmlformats.org/officeDocument/2006/relationships/hyperlink" Target="http://portal.3gpp.org/desktopmodules/Release/ReleaseDetails.aspx?releaseId=191" TargetMode="External" Id="R9ff958d03037498e" /><Relationship Type="http://schemas.openxmlformats.org/officeDocument/2006/relationships/hyperlink" Target="http://portal.3gpp.org/desktopmodules/WorkItem/WorkItemDetails.aspx?workitemId=740005" TargetMode="External" Id="Re5cee0d3b0b84bdb" /><Relationship Type="http://schemas.openxmlformats.org/officeDocument/2006/relationships/hyperlink" Target="http://www.3gpp.org/ftp/tsg_sa/WG2_Arch/TSGS2_138e_Electronic/Docs/S2-2003296.zip" TargetMode="External" Id="R58f7a51a05e44c80" /><Relationship Type="http://schemas.openxmlformats.org/officeDocument/2006/relationships/hyperlink" Target="http://webapp.etsi.org/teldir/ListPersDetails.asp?PersId=8356" TargetMode="External" Id="Re4d5d746363a4358" /><Relationship Type="http://schemas.openxmlformats.org/officeDocument/2006/relationships/hyperlink" Target="https://portal.3gpp.org/ngppapp/CreateTdoc.aspx?mode=view&amp;contributionId=1110153" TargetMode="External" Id="R528ade0e5fff4a4e" /><Relationship Type="http://schemas.openxmlformats.org/officeDocument/2006/relationships/hyperlink" Target="http://portal.3gpp.org/desktopmodules/Release/ReleaseDetails.aspx?releaseId=191" TargetMode="External" Id="R7ad6eb3c5d124c79" /><Relationship Type="http://schemas.openxmlformats.org/officeDocument/2006/relationships/hyperlink" Target="http://portal.3gpp.org/desktopmodules/Specifications/SpecificationDetails.aspx?specificationId=3144" TargetMode="External" Id="Rd74371e13119475e" /><Relationship Type="http://schemas.openxmlformats.org/officeDocument/2006/relationships/hyperlink" Target="http://www.3gpp.org/ftp/tsg_sa/WG2_Arch/TSGS2_138e_Electronic/Docs/S2-2003297.zip" TargetMode="External" Id="R23989bf27c994a96" /><Relationship Type="http://schemas.openxmlformats.org/officeDocument/2006/relationships/hyperlink" Target="http://webapp.etsi.org/teldir/ListPersDetails.asp?PersId=21207" TargetMode="External" Id="R3a53ae37f7ca43ac" /><Relationship Type="http://schemas.openxmlformats.org/officeDocument/2006/relationships/hyperlink" Target="https://portal.3gpp.org/ngppapp/CreateTdoc.aspx?mode=view&amp;contributionId=1105753" TargetMode="External" Id="R47efd1d654d24464" /><Relationship Type="http://schemas.openxmlformats.org/officeDocument/2006/relationships/hyperlink" Target="http://portal.3gpp.org/desktopmodules/Release/ReleaseDetails.aspx?releaseId=191" TargetMode="External" Id="R0584643361cd4bf6" /><Relationship Type="http://schemas.openxmlformats.org/officeDocument/2006/relationships/hyperlink" Target="http://portal.3gpp.org/desktopmodules/Specifications/SpecificationDetails.aspx?specificationId=3144" TargetMode="External" Id="Rc2d74cdb34304c17" /><Relationship Type="http://schemas.openxmlformats.org/officeDocument/2006/relationships/hyperlink" Target="http://www.3gpp.org/ftp/tsg_sa/WG2_Arch/TSGS2_138e_Electronic/Docs/S2-2003298.zip" TargetMode="External" Id="Rd8da1e737e25425b" /><Relationship Type="http://schemas.openxmlformats.org/officeDocument/2006/relationships/hyperlink" Target="http://webapp.etsi.org/teldir/ListPersDetails.asp?PersId=32987" TargetMode="External" Id="Rb9c2358147bf49d1" /><Relationship Type="http://schemas.openxmlformats.org/officeDocument/2006/relationships/hyperlink" Target="https://portal.3gpp.org/ngppapp/CreateTdoc.aspx?mode=view&amp;contributionId=1109461" TargetMode="External" Id="R521f7e20fb614f6c" /><Relationship Type="http://schemas.openxmlformats.org/officeDocument/2006/relationships/hyperlink" Target="http://portal.3gpp.org/desktopmodules/Release/ReleaseDetails.aspx?releaseId=191" TargetMode="External" Id="Re705985c96734096" /><Relationship Type="http://schemas.openxmlformats.org/officeDocument/2006/relationships/hyperlink" Target="http://portal.3gpp.org/desktopmodules/Specifications/SpecificationDetails.aspx?specificationId=3144" TargetMode="External" Id="R6dbac0eb85754b4f" /><Relationship Type="http://schemas.openxmlformats.org/officeDocument/2006/relationships/hyperlink" Target="http://portal.3gpp.org/desktopmodules/WorkItem/WorkItemDetails.aspx?workitemId=740005" TargetMode="External" Id="Raa53ecaf93604709" /><Relationship Type="http://schemas.openxmlformats.org/officeDocument/2006/relationships/hyperlink" Target="http://www.3gpp.org/ftp/tsg_sa/WG2_Arch/TSGS2_138e_Electronic/Docs/S2-2003299.zip" TargetMode="External" Id="Rd5fb479d920140a5" /><Relationship Type="http://schemas.openxmlformats.org/officeDocument/2006/relationships/hyperlink" Target="http://webapp.etsi.org/teldir/ListPersDetails.asp?PersId=21207" TargetMode="External" Id="R46fdc232fcb44cbd" /><Relationship Type="http://schemas.openxmlformats.org/officeDocument/2006/relationships/hyperlink" Target="https://portal.3gpp.org/ngppapp/CreateTdoc.aspx?mode=view&amp;contributionId=1104936" TargetMode="External" Id="R44a375182ffb4864" /><Relationship Type="http://schemas.openxmlformats.org/officeDocument/2006/relationships/hyperlink" Target="http://portal.3gpp.org/desktopmodules/Release/ReleaseDetails.aspx?releaseId=191" TargetMode="External" Id="Rfbe3113cbe734343" /><Relationship Type="http://schemas.openxmlformats.org/officeDocument/2006/relationships/hyperlink" Target="http://portal.3gpp.org/desktopmodules/Specifications/SpecificationDetails.aspx?specificationId=3334" TargetMode="External" Id="R14711826adfa4dcd" /><Relationship Type="http://schemas.openxmlformats.org/officeDocument/2006/relationships/hyperlink" Target="http://www.3gpp.org/ftp/tsg_sa/WG2_Arch/TSGS2_138e_Electronic/Docs/S2-2003300.zip" TargetMode="External" Id="R6fbd4bb067e5420c" /><Relationship Type="http://schemas.openxmlformats.org/officeDocument/2006/relationships/hyperlink" Target="http://webapp.etsi.org/teldir/ListPersDetails.asp?PersId=45586" TargetMode="External" Id="R43343d8f29454c5f" /><Relationship Type="http://schemas.openxmlformats.org/officeDocument/2006/relationships/hyperlink" Target="https://portal.3gpp.org/ngppapp/CreateTdoc.aspx?mode=view&amp;contributionId=1106270" TargetMode="External" Id="Rc9671421a04041b3" /><Relationship Type="http://schemas.openxmlformats.org/officeDocument/2006/relationships/hyperlink" Target="http://portal.3gpp.org/desktopmodules/Release/ReleaseDetails.aspx?releaseId=191" TargetMode="External" Id="R363833da42af45be" /><Relationship Type="http://schemas.openxmlformats.org/officeDocument/2006/relationships/hyperlink" Target="http://portal.3gpp.org/desktopmodules/Specifications/SpecificationDetails.aspx?specificationId=3334" TargetMode="External" Id="Re1f1475216564699" /><Relationship Type="http://schemas.openxmlformats.org/officeDocument/2006/relationships/hyperlink" Target="http://portal.3gpp.org/desktopmodules/WorkItem/WorkItemDetails.aspx?workitemId=820044" TargetMode="External" Id="R2790f3781372447c" /><Relationship Type="http://schemas.openxmlformats.org/officeDocument/2006/relationships/hyperlink" Target="http://www.3gpp.org/ftp/tsg_sa/WG2_Arch/TSGS2_138e_Electronic/Docs/S2-2003301.zip" TargetMode="External" Id="R6d49937709cb4812" /><Relationship Type="http://schemas.openxmlformats.org/officeDocument/2006/relationships/hyperlink" Target="http://webapp.etsi.org/teldir/ListPersDetails.asp?PersId=74478" TargetMode="External" Id="R98a4df28f7344fcb" /><Relationship Type="http://schemas.openxmlformats.org/officeDocument/2006/relationships/hyperlink" Target="https://portal.3gpp.org/ngppapp/CreateTdoc.aspx?mode=view&amp;contributionId=1108879" TargetMode="External" Id="Rd0ae0132c9914f53" /><Relationship Type="http://schemas.openxmlformats.org/officeDocument/2006/relationships/hyperlink" Target="http://portal.3gpp.org/desktopmodules/Release/ReleaseDetails.aspx?releaseId=191" TargetMode="External" Id="R8c1839ae6f574129" /><Relationship Type="http://schemas.openxmlformats.org/officeDocument/2006/relationships/hyperlink" Target="http://portal.3gpp.org/desktopmodules/Specifications/SpecificationDetails.aspx?specificationId=3334" TargetMode="External" Id="Re1f4c41a56fe4602" /><Relationship Type="http://schemas.openxmlformats.org/officeDocument/2006/relationships/hyperlink" Target="http://www.3gpp.org/ftp/tsg_sa/WG2_Arch/TSGS2_138e_Electronic/Docs/S2-2003302.zip" TargetMode="External" Id="R733623c2da8f45a9" /><Relationship Type="http://schemas.openxmlformats.org/officeDocument/2006/relationships/hyperlink" Target="http://webapp.etsi.org/teldir/ListPersDetails.asp?PersId=8356" TargetMode="External" Id="R0a4eb1fe40344ca5" /><Relationship Type="http://schemas.openxmlformats.org/officeDocument/2006/relationships/hyperlink" Target="https://portal.3gpp.org/ngppapp/CreateTdoc.aspx?mode=view&amp;contributionId=1109099" TargetMode="External" Id="Rfac3d90d573c41ee" /><Relationship Type="http://schemas.openxmlformats.org/officeDocument/2006/relationships/hyperlink" Target="http://portal.3gpp.org/desktopmodules/Release/ReleaseDetails.aspx?releaseId=191" TargetMode="External" Id="Ra84610a7e8464d5f" /><Relationship Type="http://schemas.openxmlformats.org/officeDocument/2006/relationships/hyperlink" Target="http://portal.3gpp.org/desktopmodules/Specifications/SpecificationDetails.aspx?specificationId=3334" TargetMode="External" Id="R184b82c4cea44114" /><Relationship Type="http://schemas.openxmlformats.org/officeDocument/2006/relationships/hyperlink" Target="http://portal.3gpp.org/desktopmodules/WorkItem/WorkItemDetails.aspx?workitemId=830098" TargetMode="External" Id="R2a72372c70b54de9" /><Relationship Type="http://schemas.openxmlformats.org/officeDocument/2006/relationships/hyperlink" Target="http://www.3gpp.org/ftp/tsg_sa/WG2_Arch/TSGS2_138e_Electronic/Docs/S2-2003303.zip" TargetMode="External" Id="R7a7e481d2e064e02" /><Relationship Type="http://schemas.openxmlformats.org/officeDocument/2006/relationships/hyperlink" Target="http://webapp.etsi.org/teldir/ListPersDetails.asp?PersId=8356" TargetMode="External" Id="Ra20a4d165eac4937" /><Relationship Type="http://schemas.openxmlformats.org/officeDocument/2006/relationships/hyperlink" Target="https://portal.3gpp.org/ngppapp/CreateTdoc.aspx?mode=view&amp;contributionId=1109100" TargetMode="External" Id="R67b407b917da4a7f" /><Relationship Type="http://schemas.openxmlformats.org/officeDocument/2006/relationships/hyperlink" Target="http://portal.3gpp.org/desktopmodules/Release/ReleaseDetails.aspx?releaseId=191" TargetMode="External" Id="R5d5b8ae4ee024be4" /><Relationship Type="http://schemas.openxmlformats.org/officeDocument/2006/relationships/hyperlink" Target="http://portal.3gpp.org/desktopmodules/Specifications/SpecificationDetails.aspx?specificationId=3334" TargetMode="External" Id="R5e6b9a8770b141eb" /><Relationship Type="http://schemas.openxmlformats.org/officeDocument/2006/relationships/hyperlink" Target="http://portal.3gpp.org/desktopmodules/WorkItem/WorkItemDetails.aspx?workitemId=840078" TargetMode="External" Id="Rfd0aa51f72bb4ca3" /><Relationship Type="http://schemas.openxmlformats.org/officeDocument/2006/relationships/hyperlink" Target="http://www.3gpp.org/ftp/tsg_sa/WG2_Arch/TSGS2_138e_Electronic/Docs/S2-2003304.zip" TargetMode="External" Id="Ra401bed9d63e47e2" /><Relationship Type="http://schemas.openxmlformats.org/officeDocument/2006/relationships/hyperlink" Target="http://webapp.etsi.org/teldir/ListPersDetails.asp?PersId=68465" TargetMode="External" Id="R72a0f541f3a64175" /><Relationship Type="http://schemas.openxmlformats.org/officeDocument/2006/relationships/hyperlink" Target="https://portal.3gpp.org/ngppapp/CreateTdoc.aspx?mode=view&amp;contributionId=1109886" TargetMode="External" Id="R90b9d0f2de2243b0" /><Relationship Type="http://schemas.openxmlformats.org/officeDocument/2006/relationships/hyperlink" Target="http://portal.3gpp.org/desktopmodules/Release/ReleaseDetails.aspx?releaseId=191" TargetMode="External" Id="Rbaa2780b6c46480d" /><Relationship Type="http://schemas.openxmlformats.org/officeDocument/2006/relationships/hyperlink" Target="http://portal.3gpp.org/desktopmodules/Specifications/SpecificationDetails.aspx?specificationId=3334" TargetMode="External" Id="Rabff3b3994994f1c" /><Relationship Type="http://schemas.openxmlformats.org/officeDocument/2006/relationships/hyperlink" Target="http://www.3gpp.org/ftp/tsg_sa/WG2_Arch/TSGS2_138e_Electronic/Docs/S2-2003305.zip" TargetMode="External" Id="Read7c406331f41ec" /><Relationship Type="http://schemas.openxmlformats.org/officeDocument/2006/relationships/hyperlink" Target="http://webapp.etsi.org/teldir/ListPersDetails.asp?PersId=74090" TargetMode="External" Id="R7786375a485e4aba" /><Relationship Type="http://schemas.openxmlformats.org/officeDocument/2006/relationships/hyperlink" Target="https://portal.3gpp.org/ngppapp/CreateTdoc.aspx?mode=view&amp;contributionId=1110909" TargetMode="External" Id="Ra715f573a282426c" /><Relationship Type="http://schemas.openxmlformats.org/officeDocument/2006/relationships/hyperlink" Target="http://portal.3gpp.org/desktopmodules/Release/ReleaseDetails.aspx?releaseId=191" TargetMode="External" Id="R11f0b5f1c1ac4fbd" /><Relationship Type="http://schemas.openxmlformats.org/officeDocument/2006/relationships/hyperlink" Target="http://portal.3gpp.org/desktopmodules/Specifications/SpecificationDetails.aspx?specificationId=3334" TargetMode="External" Id="R65ae413bf9994658" /><Relationship Type="http://schemas.openxmlformats.org/officeDocument/2006/relationships/hyperlink" Target="http://www.3gpp.org/ftp/tsg_sa/WG2_Arch/TSGS2_138e_Electronic/Docs/S2-2003306.zip" TargetMode="External" Id="R2132427e30644594" /><Relationship Type="http://schemas.openxmlformats.org/officeDocument/2006/relationships/hyperlink" Target="http://webapp.etsi.org/teldir/ListPersDetails.asp?PersId=8356" TargetMode="External" Id="R7cf1e1733f8e40fc" /><Relationship Type="http://schemas.openxmlformats.org/officeDocument/2006/relationships/hyperlink" Target="https://portal.3gpp.org/ngppapp/CreateTdoc.aspx?mode=view&amp;contributionId=1109888" TargetMode="External" Id="R7e915081c7c04358" /><Relationship Type="http://schemas.openxmlformats.org/officeDocument/2006/relationships/hyperlink" Target="http://portal.3gpp.org/desktopmodules/Release/ReleaseDetails.aspx?releaseId=191" TargetMode="External" Id="R39ab0ccc80a04b3d" /><Relationship Type="http://schemas.openxmlformats.org/officeDocument/2006/relationships/hyperlink" Target="http://portal.3gpp.org/desktopmodules/Specifications/SpecificationDetails.aspx?specificationId=3145" TargetMode="External" Id="R314d0c1702274307" /><Relationship Type="http://schemas.openxmlformats.org/officeDocument/2006/relationships/hyperlink" Target="http://www.3gpp.org/ftp/tsg_sa/WG2_Arch/TSGS2_138e_Electronic/Docs/S2-2003307.zip" TargetMode="External" Id="Ra1c376b1e2f9450c" /><Relationship Type="http://schemas.openxmlformats.org/officeDocument/2006/relationships/hyperlink" Target="http://webapp.etsi.org/teldir/ListPersDetails.asp?PersId=69922" TargetMode="External" Id="R1e310dfe64dc4946" /><Relationship Type="http://schemas.openxmlformats.org/officeDocument/2006/relationships/hyperlink" Target="https://portal.3gpp.org/ngppapp/CreateTdoc.aspx?mode=view&amp;contributionId=1107932" TargetMode="External" Id="Rb0f804b6f9634066" /><Relationship Type="http://schemas.openxmlformats.org/officeDocument/2006/relationships/hyperlink" Target="http://portal.3gpp.org/desktopmodules/Release/ReleaseDetails.aspx?releaseId=191" TargetMode="External" Id="Rb9eb9c6411684513" /><Relationship Type="http://schemas.openxmlformats.org/officeDocument/2006/relationships/hyperlink" Target="http://portal.3gpp.org/desktopmodules/Specifications/SpecificationDetails.aspx?specificationId=3145" TargetMode="External" Id="R96837f1c21d44f0c" /><Relationship Type="http://schemas.openxmlformats.org/officeDocument/2006/relationships/hyperlink" Target="http://www.3gpp.org/ftp/tsg_sa/WG2_Arch/TSGS2_138e_Electronic/Docs/S2-2003308.zip" TargetMode="External" Id="R7537efdf2cbb4836" /><Relationship Type="http://schemas.openxmlformats.org/officeDocument/2006/relationships/hyperlink" Target="http://webapp.etsi.org/teldir/ListPersDetails.asp?PersId=84603" TargetMode="External" Id="R6247cca79c0a488a" /><Relationship Type="http://schemas.openxmlformats.org/officeDocument/2006/relationships/hyperlink" Target="https://portal.3gpp.org/ngppapp/CreateTdoc.aspx?mode=view&amp;contributionId=1111915" TargetMode="External" Id="R2158989e7f6c469a" /><Relationship Type="http://schemas.openxmlformats.org/officeDocument/2006/relationships/hyperlink" Target="http://portal.3gpp.org/desktopmodules/Release/ReleaseDetails.aspx?releaseId=191" TargetMode="External" Id="Rd00870a28f5d444f" /><Relationship Type="http://schemas.openxmlformats.org/officeDocument/2006/relationships/hyperlink" Target="http://www.3gpp.org/ftp/tsg_sa/WG2_Arch/TSGS2_138e_Electronic/Docs/S2-2003309.zip" TargetMode="External" Id="R3dac17c7b09b480e" /><Relationship Type="http://schemas.openxmlformats.org/officeDocument/2006/relationships/hyperlink" Target="http://webapp.etsi.org/teldir/ListPersDetails.asp?PersId=84603" TargetMode="External" Id="R192fd5721fe740eb" /><Relationship Type="http://schemas.openxmlformats.org/officeDocument/2006/relationships/hyperlink" Target="https://portal.3gpp.org/ngppapp/CreateTdoc.aspx?mode=view&amp;contributionId=1109636" TargetMode="External" Id="Ra196226b24474209" /><Relationship Type="http://schemas.openxmlformats.org/officeDocument/2006/relationships/hyperlink" Target="http://portal.3gpp.org/desktopmodules/Release/ReleaseDetails.aspx?releaseId=191" TargetMode="External" Id="Rb8f6e1c6067345b6" /><Relationship Type="http://schemas.openxmlformats.org/officeDocument/2006/relationships/hyperlink" Target="http://portal.3gpp.org/desktopmodules/Specifications/SpecificationDetails.aspx?specificationId=3144" TargetMode="External" Id="R0ecf4f0cf2c74a1e" /><Relationship Type="http://schemas.openxmlformats.org/officeDocument/2006/relationships/hyperlink" Target="http://www.3gpp.org/ftp/tsg_sa/WG2_Arch/TSGS2_138e_Electronic/Docs/S2-2003310.zip" TargetMode="External" Id="R6dc89baf524b4490" /><Relationship Type="http://schemas.openxmlformats.org/officeDocument/2006/relationships/hyperlink" Target="http://webapp.etsi.org/teldir/ListPersDetails.asp?PersId=84603" TargetMode="External" Id="Rdb5bd5646c5243c4" /><Relationship Type="http://schemas.openxmlformats.org/officeDocument/2006/relationships/hyperlink" Target="https://portal.3gpp.org/ngppapp/CreateTdoc.aspx?mode=view&amp;contributionId=1109638" TargetMode="External" Id="R27b80c3617b44b76" /><Relationship Type="http://schemas.openxmlformats.org/officeDocument/2006/relationships/hyperlink" Target="http://portal.3gpp.org/desktopmodules/Release/ReleaseDetails.aspx?releaseId=191" TargetMode="External" Id="Rb2a8af11f0ee4eff" /><Relationship Type="http://schemas.openxmlformats.org/officeDocument/2006/relationships/hyperlink" Target="http://portal.3gpp.org/desktopmodules/Specifications/SpecificationDetails.aspx?specificationId=799" TargetMode="External" Id="R723831a58316422e" /><Relationship Type="http://schemas.openxmlformats.org/officeDocument/2006/relationships/hyperlink" Target="http://www.3gpp.org/ftp/tsg_sa/WG2_Arch/TSGS2_138e_Electronic/Docs/S2-2003311.zip" TargetMode="External" Id="Rb0062b5fcdfe4e81" /><Relationship Type="http://schemas.openxmlformats.org/officeDocument/2006/relationships/hyperlink" Target="http://webapp.etsi.org/teldir/ListPersDetails.asp?PersId=8356" TargetMode="External" Id="R62f6d58dacf94b0f" /><Relationship Type="http://schemas.openxmlformats.org/officeDocument/2006/relationships/hyperlink" Target="https://portal.3gpp.org/ngppapp/CreateTdoc.aspx?mode=view&amp;contributionId=1109672" TargetMode="External" Id="Recf8057144704d36" /><Relationship Type="http://schemas.openxmlformats.org/officeDocument/2006/relationships/hyperlink" Target="http://portal.3gpp.org/desktopmodules/Release/ReleaseDetails.aspx?releaseId=191" TargetMode="External" Id="Rd15b83818d5a424c" /><Relationship Type="http://schemas.openxmlformats.org/officeDocument/2006/relationships/hyperlink" Target="http://portal.3gpp.org/desktopmodules/Specifications/SpecificationDetails.aspx?specificationId=3145" TargetMode="External" Id="Rdc23948437114860" /><Relationship Type="http://schemas.openxmlformats.org/officeDocument/2006/relationships/hyperlink" Target="http://www.3gpp.org/ftp/tsg_sa/WG2_Arch/TSGS2_138e_Electronic/Docs/S2-2003312.zip" TargetMode="External" Id="R3ee4ff3c53dd4b31" /><Relationship Type="http://schemas.openxmlformats.org/officeDocument/2006/relationships/hyperlink" Target="http://webapp.etsi.org/teldir/ListPersDetails.asp?PersId=38521" TargetMode="External" Id="Rece28ea765844abd" /><Relationship Type="http://schemas.openxmlformats.org/officeDocument/2006/relationships/hyperlink" Target="https://portal.3gpp.org/ngppapp/CreateTdoc.aspx?mode=view&amp;contributionId=1109715" TargetMode="External" Id="R3393a5e973134b69" /><Relationship Type="http://schemas.openxmlformats.org/officeDocument/2006/relationships/hyperlink" Target="http://portal.3gpp.org/desktopmodules/Release/ReleaseDetails.aspx?releaseId=191" TargetMode="External" Id="R3c135f2358cb442a" /><Relationship Type="http://schemas.openxmlformats.org/officeDocument/2006/relationships/hyperlink" Target="http://portal.3gpp.org/desktopmodules/Specifications/SpecificationDetails.aspx?specificationId=3145" TargetMode="External" Id="R61456c282c8840a3" /><Relationship Type="http://schemas.openxmlformats.org/officeDocument/2006/relationships/hyperlink" Target="http://www.3gpp.org/ftp/tsg_sa/WG2_Arch/TSGS2_138e_Electronic/Docs/S2-2003313.zip" TargetMode="External" Id="R20bcad272a51419b" /><Relationship Type="http://schemas.openxmlformats.org/officeDocument/2006/relationships/hyperlink" Target="http://webapp.etsi.org/teldir/ListPersDetails.asp?PersId=22112" TargetMode="External" Id="R4b02c15c43db4d04" /><Relationship Type="http://schemas.openxmlformats.org/officeDocument/2006/relationships/hyperlink" Target="https://portal.3gpp.org/ngppapp/CreateTdoc.aspx?mode=view&amp;contributionId=1110196" TargetMode="External" Id="R4e09ff0c8a68410f" /><Relationship Type="http://schemas.openxmlformats.org/officeDocument/2006/relationships/hyperlink" Target="http://portal.3gpp.org/desktopmodules/Release/ReleaseDetails.aspx?releaseId=190" TargetMode="External" Id="R454e859a57294e92" /><Relationship Type="http://schemas.openxmlformats.org/officeDocument/2006/relationships/hyperlink" Target="http://portal.3gpp.org/desktopmodules/Specifications/SpecificationDetails.aspx?specificationId=3145" TargetMode="External" Id="R64c1a98e4adc42fc" /><Relationship Type="http://schemas.openxmlformats.org/officeDocument/2006/relationships/hyperlink" Target="http://portal.3gpp.org/desktopmodules/WorkItem/WorkItemDetails.aspx?workitemId=740005" TargetMode="External" Id="Rea3c9ec682194353" /><Relationship Type="http://schemas.openxmlformats.org/officeDocument/2006/relationships/hyperlink" Target="http://www.3gpp.org/ftp/tsg_sa/WG2_Arch/TSGS2_138e_Electronic/Docs/S2-2003314.zip" TargetMode="External" Id="Rd6cbefee6a15486c" /><Relationship Type="http://schemas.openxmlformats.org/officeDocument/2006/relationships/hyperlink" Target="http://webapp.etsi.org/teldir/ListPersDetails.asp?PersId=22112" TargetMode="External" Id="Rf909d6230ff84074" /><Relationship Type="http://schemas.openxmlformats.org/officeDocument/2006/relationships/hyperlink" Target="https://portal.3gpp.org/ngppapp/CreateTdoc.aspx?mode=view&amp;contributionId=1110198" TargetMode="External" Id="Rc46edec904ed4e69" /><Relationship Type="http://schemas.openxmlformats.org/officeDocument/2006/relationships/hyperlink" Target="http://portal.3gpp.org/desktopmodules/Release/ReleaseDetails.aspx?releaseId=191" TargetMode="External" Id="Rb4c7cb00403f47e7" /><Relationship Type="http://schemas.openxmlformats.org/officeDocument/2006/relationships/hyperlink" Target="http://portal.3gpp.org/desktopmodules/Specifications/SpecificationDetails.aspx?specificationId=3145" TargetMode="External" Id="R701dbb85664a4893" /><Relationship Type="http://schemas.openxmlformats.org/officeDocument/2006/relationships/hyperlink" Target="http://portal.3gpp.org/desktopmodules/WorkItem/WorkItemDetails.aspx?workitemId=830050" TargetMode="External" Id="R78b9378d448947cf" /><Relationship Type="http://schemas.openxmlformats.org/officeDocument/2006/relationships/hyperlink" Target="http://www.3gpp.org/ftp/tsg_sa/WG2_Arch/TSGS2_138e_Electronic/Docs/S2-2003315.zip" TargetMode="External" Id="R121998cbd03b4daa" /><Relationship Type="http://schemas.openxmlformats.org/officeDocument/2006/relationships/hyperlink" Target="http://webapp.etsi.org/teldir/ListPersDetails.asp?PersId=80126" TargetMode="External" Id="R1333590c522f42ea" /><Relationship Type="http://schemas.openxmlformats.org/officeDocument/2006/relationships/hyperlink" Target="https://portal.3gpp.org/ngppapp/CreateTdoc.aspx?mode=view&amp;contributionId=1110183" TargetMode="External" Id="R8267546e4b8e4ae6" /><Relationship Type="http://schemas.openxmlformats.org/officeDocument/2006/relationships/hyperlink" Target="http://portal.3gpp.org/desktopmodules/Release/ReleaseDetails.aspx?releaseId=191" TargetMode="External" Id="R668e3c760313478b" /><Relationship Type="http://schemas.openxmlformats.org/officeDocument/2006/relationships/hyperlink" Target="http://portal.3gpp.org/desktopmodules/Specifications/SpecificationDetails.aspx?specificationId=3144" TargetMode="External" Id="R56b196c7dd794789" /><Relationship Type="http://schemas.openxmlformats.org/officeDocument/2006/relationships/hyperlink" Target="http://www.3gpp.org/ftp/tsg_sa/WG2_Arch/TSGS2_138e_Electronic/Docs/S2-2003316.zip" TargetMode="External" Id="R54277b99bb514c66" /><Relationship Type="http://schemas.openxmlformats.org/officeDocument/2006/relationships/hyperlink" Target="http://webapp.etsi.org/teldir/ListPersDetails.asp?PersId=38438" TargetMode="External" Id="R82bdc6000f5f47e8" /><Relationship Type="http://schemas.openxmlformats.org/officeDocument/2006/relationships/hyperlink" Target="https://portal.3gpp.org/ngppapp/CreateTdoc.aspx?mode=view&amp;contributionId=1111381" TargetMode="External" Id="R953e8f586f564ad6" /><Relationship Type="http://schemas.openxmlformats.org/officeDocument/2006/relationships/hyperlink" Target="http://portal.3gpp.org/desktopmodules/Release/ReleaseDetails.aspx?releaseId=191" TargetMode="External" Id="R26d573d9c4dc466e" /><Relationship Type="http://schemas.openxmlformats.org/officeDocument/2006/relationships/hyperlink" Target="http://portal.3gpp.org/desktopmodules/Specifications/SpecificationDetails.aspx?specificationId=3579" TargetMode="External" Id="Rc2343f0d567b4078" /><Relationship Type="http://schemas.openxmlformats.org/officeDocument/2006/relationships/hyperlink" Target="http://portal.3gpp.org/desktopmodules/WorkItem/WorkItemDetails.aspx?workitemId=830047" TargetMode="External" Id="R4bbbdd4d401a4c87" /><Relationship Type="http://schemas.openxmlformats.org/officeDocument/2006/relationships/hyperlink" Target="http://www.3gpp.org/ftp/tsg_sa/WG2_Arch/TSGS2_138e_Electronic/Docs/S2-2003317.zip" TargetMode="External" Id="R005e8516a3d54def" /><Relationship Type="http://schemas.openxmlformats.org/officeDocument/2006/relationships/hyperlink" Target="http://webapp.etsi.org/teldir/ListPersDetails.asp?PersId=76103" TargetMode="External" Id="Ra209f700a7ad4cfe" /><Relationship Type="http://schemas.openxmlformats.org/officeDocument/2006/relationships/hyperlink" Target="https://portal.3gpp.org/ngppapp/CreateTdoc.aspx?mode=view&amp;contributionId=1105133" TargetMode="External" Id="R3ed3180bac684870" /><Relationship Type="http://schemas.openxmlformats.org/officeDocument/2006/relationships/hyperlink" Target="http://portal.3gpp.org/desktopmodules/Release/ReleaseDetails.aspx?releaseId=191" TargetMode="External" Id="R10122c38b25344b6" /><Relationship Type="http://schemas.openxmlformats.org/officeDocument/2006/relationships/hyperlink" Target="http://portal.3gpp.org/desktopmodules/Specifications/SpecificationDetails.aspx?specificationId=3579" TargetMode="External" Id="Rc3a37f56c48b43b8" /><Relationship Type="http://schemas.openxmlformats.org/officeDocument/2006/relationships/hyperlink" Target="http://portal.3gpp.org/desktopmodules/WorkItem/WorkItemDetails.aspx?workitemId=830047" TargetMode="External" Id="R76836e5140ef4c87" /><Relationship Type="http://schemas.openxmlformats.org/officeDocument/2006/relationships/hyperlink" Target="http://www.3gpp.org/ftp/tsg_sa/WG2_Arch/TSGS2_138e_Electronic/Docs/S2-2003318.zip" TargetMode="External" Id="Rc720b138fe4549bb" /><Relationship Type="http://schemas.openxmlformats.org/officeDocument/2006/relationships/hyperlink" Target="http://webapp.etsi.org/teldir/ListPersDetails.asp?PersId=78221" TargetMode="External" Id="R6f71b7cccc794f45" /><Relationship Type="http://schemas.openxmlformats.org/officeDocument/2006/relationships/hyperlink" Target="https://portal.3gpp.org/ngppapp/CreateTdoc.aspx?mode=view&amp;contributionId=1105358" TargetMode="External" Id="R01751d983a604408" /><Relationship Type="http://schemas.openxmlformats.org/officeDocument/2006/relationships/hyperlink" Target="http://portal.3gpp.org/desktopmodules/Release/ReleaseDetails.aspx?releaseId=191" TargetMode="External" Id="R31ca4f0d9fde452f" /><Relationship Type="http://schemas.openxmlformats.org/officeDocument/2006/relationships/hyperlink" Target="http://portal.3gpp.org/desktopmodules/Specifications/SpecificationDetails.aspx?specificationId=3579" TargetMode="External" Id="Rd701178aba8b4990" /><Relationship Type="http://schemas.openxmlformats.org/officeDocument/2006/relationships/hyperlink" Target="http://portal.3gpp.org/desktopmodules/WorkItem/WorkItemDetails.aspx?workitemId=830047" TargetMode="External" Id="Ra0faad63c9e545c4" /><Relationship Type="http://schemas.openxmlformats.org/officeDocument/2006/relationships/hyperlink" Target="http://www.3gpp.org/ftp/tsg_sa/WG2_Arch/TSGS2_138e_Electronic/Docs/S2-2003319.zip" TargetMode="External" Id="R294add069a3d4168" /><Relationship Type="http://schemas.openxmlformats.org/officeDocument/2006/relationships/hyperlink" Target="http://webapp.etsi.org/teldir/ListPersDetails.asp?PersId=78221" TargetMode="External" Id="Rf915ec082e5b4f95" /><Relationship Type="http://schemas.openxmlformats.org/officeDocument/2006/relationships/hyperlink" Target="https://portal.3gpp.org/ngppapp/CreateTdoc.aspx?mode=view&amp;contributionId=1105404" TargetMode="External" Id="Re1a37cacc06f438d" /><Relationship Type="http://schemas.openxmlformats.org/officeDocument/2006/relationships/hyperlink" Target="http://portal.3gpp.org/desktopmodules/Release/ReleaseDetails.aspx?releaseId=191" TargetMode="External" Id="Ra903b67fc0c44c13" /><Relationship Type="http://schemas.openxmlformats.org/officeDocument/2006/relationships/hyperlink" Target="http://portal.3gpp.org/desktopmodules/Specifications/SpecificationDetails.aspx?specificationId=3579" TargetMode="External" Id="R8df2439532534551" /><Relationship Type="http://schemas.openxmlformats.org/officeDocument/2006/relationships/hyperlink" Target="http://portal.3gpp.org/desktopmodules/WorkItem/WorkItemDetails.aspx?workitemId=830047" TargetMode="External" Id="R1e1514bddc1e48da" /><Relationship Type="http://schemas.openxmlformats.org/officeDocument/2006/relationships/hyperlink" Target="http://www.3gpp.org/ftp/tsg_sa/WG2_Arch/TSGS2_138e_Electronic/Docs/S2-2003320.zip" TargetMode="External" Id="Rc5f39244e792457b" /><Relationship Type="http://schemas.openxmlformats.org/officeDocument/2006/relationships/hyperlink" Target="http://webapp.etsi.org/teldir/ListPersDetails.asp?PersId=70502" TargetMode="External" Id="Rf92f7c775f5a4bbd" /><Relationship Type="http://schemas.openxmlformats.org/officeDocument/2006/relationships/hyperlink" Target="https://portal.3gpp.org/ngppapp/CreateTdoc.aspx?mode=view&amp;contributionId=1105474" TargetMode="External" Id="R3a1b741c13204e92" /><Relationship Type="http://schemas.openxmlformats.org/officeDocument/2006/relationships/hyperlink" Target="http://portal.3gpp.org/desktopmodules/Release/ReleaseDetails.aspx?releaseId=191" TargetMode="External" Id="R075b4cb9fc6b4d86" /><Relationship Type="http://schemas.openxmlformats.org/officeDocument/2006/relationships/hyperlink" Target="http://portal.3gpp.org/desktopmodules/Specifications/SpecificationDetails.aspx?specificationId=3579" TargetMode="External" Id="R11aebf59a50f428f" /><Relationship Type="http://schemas.openxmlformats.org/officeDocument/2006/relationships/hyperlink" Target="http://portal.3gpp.org/desktopmodules/WorkItem/WorkItemDetails.aspx?workitemId=830047" TargetMode="External" Id="R7d3571d81cac4d0a" /><Relationship Type="http://schemas.openxmlformats.org/officeDocument/2006/relationships/hyperlink" Target="http://www.3gpp.org/ftp/tsg_sa/WG2_Arch/TSGS2_138e_Electronic/Docs/S2-2003321.zip" TargetMode="External" Id="Rffe396e49299465d" /><Relationship Type="http://schemas.openxmlformats.org/officeDocument/2006/relationships/hyperlink" Target="http://webapp.etsi.org/teldir/ListPersDetails.asp?PersId=56627" TargetMode="External" Id="Re7d37e882cea4a88" /><Relationship Type="http://schemas.openxmlformats.org/officeDocument/2006/relationships/hyperlink" Target="https://portal.3gpp.org/ngppapp/CreateTdoc.aspx?mode=view&amp;contributionId=1106527" TargetMode="External" Id="Rdc17f6161fc54b59" /><Relationship Type="http://schemas.openxmlformats.org/officeDocument/2006/relationships/hyperlink" Target="http://portal.3gpp.org/desktopmodules/Release/ReleaseDetails.aspx?releaseId=191" TargetMode="External" Id="R3eb89cec953a4dea" /><Relationship Type="http://schemas.openxmlformats.org/officeDocument/2006/relationships/hyperlink" Target="http://portal.3gpp.org/desktopmodules/Specifications/SpecificationDetails.aspx?specificationId=3579" TargetMode="External" Id="R61ea858339e24b01" /><Relationship Type="http://schemas.openxmlformats.org/officeDocument/2006/relationships/hyperlink" Target="http://portal.3gpp.org/desktopmodules/WorkItem/WorkItemDetails.aspx?workitemId=830047" TargetMode="External" Id="R4d67eccd184146c8" /><Relationship Type="http://schemas.openxmlformats.org/officeDocument/2006/relationships/hyperlink" Target="http://www.3gpp.org/ftp/tsg_sa/WG2_Arch/TSGS2_138e_Electronic/Docs/S2-2003322.zip" TargetMode="External" Id="Re4f04c65158c40b4" /><Relationship Type="http://schemas.openxmlformats.org/officeDocument/2006/relationships/hyperlink" Target="http://webapp.etsi.org/teldir/ListPersDetails.asp?PersId=56627" TargetMode="External" Id="Rb2927b024dce45a6" /><Relationship Type="http://schemas.openxmlformats.org/officeDocument/2006/relationships/hyperlink" Target="https://portal.3gpp.org/ngppapp/CreateTdoc.aspx?mode=view&amp;contributionId=1106529" TargetMode="External" Id="R9af3da70680d41d3" /><Relationship Type="http://schemas.openxmlformats.org/officeDocument/2006/relationships/hyperlink" Target="http://portal.3gpp.org/desktopmodules/Release/ReleaseDetails.aspx?releaseId=191" TargetMode="External" Id="Rede68cc3c36848b0" /><Relationship Type="http://schemas.openxmlformats.org/officeDocument/2006/relationships/hyperlink" Target="http://portal.3gpp.org/desktopmodules/Specifications/SpecificationDetails.aspx?specificationId=3145" TargetMode="External" Id="R99740bcfa0864db6" /><Relationship Type="http://schemas.openxmlformats.org/officeDocument/2006/relationships/hyperlink" Target="http://portal.3gpp.org/desktopmodules/WorkItem/WorkItemDetails.aspx?workitemId=830047" TargetMode="External" Id="R3c2e18836c6b484f" /><Relationship Type="http://schemas.openxmlformats.org/officeDocument/2006/relationships/hyperlink" Target="http://www.3gpp.org/ftp/tsg_sa/WG2_Arch/TSGS2_138e_Electronic/Docs/S2-2003323.zip" TargetMode="External" Id="R69db34246195435d" /><Relationship Type="http://schemas.openxmlformats.org/officeDocument/2006/relationships/hyperlink" Target="http://webapp.etsi.org/teldir/ListPersDetails.asp?PersId=58162" TargetMode="External" Id="R58f165c1d8804b78" /><Relationship Type="http://schemas.openxmlformats.org/officeDocument/2006/relationships/hyperlink" Target="https://portal.3gpp.org/ngppapp/CreateTdoc.aspx?mode=view&amp;contributionId=1111383" TargetMode="External" Id="Ra66a4807f37240b4" /><Relationship Type="http://schemas.openxmlformats.org/officeDocument/2006/relationships/hyperlink" Target="http://portal.3gpp.org/desktopmodules/Release/ReleaseDetails.aspx?releaseId=191" TargetMode="External" Id="R885421c7eb524eda" /><Relationship Type="http://schemas.openxmlformats.org/officeDocument/2006/relationships/hyperlink" Target="http://portal.3gpp.org/desktopmodules/Specifications/SpecificationDetails.aspx?specificationId=3579" TargetMode="External" Id="R81957bdd1ce04415" /><Relationship Type="http://schemas.openxmlformats.org/officeDocument/2006/relationships/hyperlink" Target="http://portal.3gpp.org/desktopmodules/WorkItem/WorkItemDetails.aspx?workitemId=830047" TargetMode="External" Id="R163957bfb04d4d7c" /><Relationship Type="http://schemas.openxmlformats.org/officeDocument/2006/relationships/hyperlink" Target="http://www.3gpp.org/ftp/tsg_sa/WG2_Arch/TSGS2_138e_Electronic/Docs/S2-2003324.zip" TargetMode="External" Id="R3b0977dfdf8f430d" /><Relationship Type="http://schemas.openxmlformats.org/officeDocument/2006/relationships/hyperlink" Target="http://webapp.etsi.org/teldir/ListPersDetails.asp?PersId=38438" TargetMode="External" Id="R5550243b6d89469c" /><Relationship Type="http://schemas.openxmlformats.org/officeDocument/2006/relationships/hyperlink" Target="https://portal.3gpp.org/ngppapp/CreateTdoc.aspx?mode=view&amp;contributionId=1107863" TargetMode="External" Id="R814f81cacf374a3c" /><Relationship Type="http://schemas.openxmlformats.org/officeDocument/2006/relationships/hyperlink" Target="http://portal.3gpp.org/desktopmodules/Release/ReleaseDetails.aspx?releaseId=191" TargetMode="External" Id="Rc1d2932b60a94147" /><Relationship Type="http://schemas.openxmlformats.org/officeDocument/2006/relationships/hyperlink" Target="http://portal.3gpp.org/desktopmodules/Specifications/SpecificationDetails.aspx?specificationId=3579" TargetMode="External" Id="Re072b4dca4bb42fc" /><Relationship Type="http://schemas.openxmlformats.org/officeDocument/2006/relationships/hyperlink" Target="http://portal.3gpp.org/desktopmodules/WorkItem/WorkItemDetails.aspx?workitemId=830047" TargetMode="External" Id="Re1abe00fe1c144a2" /><Relationship Type="http://schemas.openxmlformats.org/officeDocument/2006/relationships/hyperlink" Target="http://www.3gpp.org/ftp/tsg_sa/WG2_Arch/TSGS2_138e_Electronic/Docs/S2-2003325.zip" TargetMode="External" Id="R41013ee5faa94f80" /><Relationship Type="http://schemas.openxmlformats.org/officeDocument/2006/relationships/hyperlink" Target="http://webapp.etsi.org/teldir/ListPersDetails.asp?PersId=75422" TargetMode="External" Id="R89f2d6919b79432f" /><Relationship Type="http://schemas.openxmlformats.org/officeDocument/2006/relationships/hyperlink" Target="https://portal.3gpp.org/ngppapp/CreateTdoc.aspx?mode=view&amp;contributionId=1108042" TargetMode="External" Id="Rd39d53c61cb34026" /><Relationship Type="http://schemas.openxmlformats.org/officeDocument/2006/relationships/hyperlink" Target="http://portal.3gpp.org/desktopmodules/Release/ReleaseDetails.aspx?releaseId=191" TargetMode="External" Id="Rfa7893a6fadb450a" /><Relationship Type="http://schemas.openxmlformats.org/officeDocument/2006/relationships/hyperlink" Target="http://portal.3gpp.org/desktopmodules/Specifications/SpecificationDetails.aspx?specificationId=3579" TargetMode="External" Id="Rc58a19176f204110" /><Relationship Type="http://schemas.openxmlformats.org/officeDocument/2006/relationships/hyperlink" Target="http://portal.3gpp.org/desktopmodules/WorkItem/WorkItemDetails.aspx?workitemId=830047" TargetMode="External" Id="R0615c4ab8cc94322" /><Relationship Type="http://schemas.openxmlformats.org/officeDocument/2006/relationships/hyperlink" Target="http://www.3gpp.org/ftp/tsg_sa/WG2_Arch/TSGS2_138e_Electronic/Docs/S2-2003326.zip" TargetMode="External" Id="Rc8bc902206f644fb" /><Relationship Type="http://schemas.openxmlformats.org/officeDocument/2006/relationships/hyperlink" Target="http://webapp.etsi.org/teldir/ListPersDetails.asp?PersId=85499" TargetMode="External" Id="R125ae174071c44fd" /><Relationship Type="http://schemas.openxmlformats.org/officeDocument/2006/relationships/hyperlink" Target="https://portal.3gpp.org/ngppapp/CreateTdoc.aspx?mode=view&amp;contributionId=1108938" TargetMode="External" Id="R42dc23a624834a0c" /><Relationship Type="http://schemas.openxmlformats.org/officeDocument/2006/relationships/hyperlink" Target="http://portal.3gpp.org/desktopmodules/Release/ReleaseDetails.aspx?releaseId=191" TargetMode="External" Id="Rdb5791f886d14235" /><Relationship Type="http://schemas.openxmlformats.org/officeDocument/2006/relationships/hyperlink" Target="http://portal.3gpp.org/desktopmodules/Specifications/SpecificationDetails.aspx?specificationId=3579" TargetMode="External" Id="Rc9fc593dd3ba45ba" /><Relationship Type="http://schemas.openxmlformats.org/officeDocument/2006/relationships/hyperlink" Target="http://portal.3gpp.org/desktopmodules/WorkItem/WorkItemDetails.aspx?workitemId=830047" TargetMode="External" Id="Rdac58df5cf2a4a35" /><Relationship Type="http://schemas.openxmlformats.org/officeDocument/2006/relationships/hyperlink" Target="http://www.3gpp.org/ftp/tsg_sa/WG2_Arch/TSGS2_138e_Electronic/Docs/S2-2003327.zip" TargetMode="External" Id="Rb3e09b305fad4615" /><Relationship Type="http://schemas.openxmlformats.org/officeDocument/2006/relationships/hyperlink" Target="http://webapp.etsi.org/teldir/ListPersDetails.asp?PersId=85499" TargetMode="External" Id="R6d285ead05fc4409" /><Relationship Type="http://schemas.openxmlformats.org/officeDocument/2006/relationships/hyperlink" Target="https://portal.3gpp.org/ngppapp/CreateTdoc.aspx?mode=view&amp;contributionId=1108939" TargetMode="External" Id="R6dfaa6b01c0e44e9" /><Relationship Type="http://schemas.openxmlformats.org/officeDocument/2006/relationships/hyperlink" Target="http://portal.3gpp.org/desktopmodules/Release/ReleaseDetails.aspx?releaseId=191" TargetMode="External" Id="Ra0acb9b6710d403b" /><Relationship Type="http://schemas.openxmlformats.org/officeDocument/2006/relationships/hyperlink" Target="http://portal.3gpp.org/desktopmodules/Specifications/SpecificationDetails.aspx?specificationId=3579" TargetMode="External" Id="R88640b94eb604285" /><Relationship Type="http://schemas.openxmlformats.org/officeDocument/2006/relationships/hyperlink" Target="http://portal.3gpp.org/desktopmodules/WorkItem/WorkItemDetails.aspx?workitemId=830047" TargetMode="External" Id="Ra976ce7c0d7a4c82" /><Relationship Type="http://schemas.openxmlformats.org/officeDocument/2006/relationships/hyperlink" Target="http://www.3gpp.org/ftp/tsg_sa/WG2_Arch/TSGS2_138e_Electronic/Docs/S2-2003328.zip" TargetMode="External" Id="R4ce08b7960114b0b" /><Relationship Type="http://schemas.openxmlformats.org/officeDocument/2006/relationships/hyperlink" Target="http://webapp.etsi.org/teldir/ListPersDetails.asp?PersId=85499" TargetMode="External" Id="R5e3ea66e06fa42ba" /><Relationship Type="http://schemas.openxmlformats.org/officeDocument/2006/relationships/hyperlink" Target="https://portal.3gpp.org/ngppapp/CreateTdoc.aspx?mode=view&amp;contributionId=1108940" TargetMode="External" Id="R8ce8f8f7ac1c4263" /><Relationship Type="http://schemas.openxmlformats.org/officeDocument/2006/relationships/hyperlink" Target="http://portal.3gpp.org/desktopmodules/Release/ReleaseDetails.aspx?releaseId=191" TargetMode="External" Id="R7a9b3388607544c3" /><Relationship Type="http://schemas.openxmlformats.org/officeDocument/2006/relationships/hyperlink" Target="http://portal.3gpp.org/desktopmodules/Specifications/SpecificationDetails.aspx?specificationId=3145" TargetMode="External" Id="R9ee94ae5f5534cbf" /><Relationship Type="http://schemas.openxmlformats.org/officeDocument/2006/relationships/hyperlink" Target="http://portal.3gpp.org/desktopmodules/WorkItem/WorkItemDetails.aspx?workitemId=830047" TargetMode="External" Id="R847509a9a5d24687" /><Relationship Type="http://schemas.openxmlformats.org/officeDocument/2006/relationships/hyperlink" Target="http://www.3gpp.org/ftp/tsg_sa/WG2_Arch/TSGS2_138e_Electronic/Docs/S2-2003329.zip" TargetMode="External" Id="R409d1f3005ab42b2" /><Relationship Type="http://schemas.openxmlformats.org/officeDocument/2006/relationships/hyperlink" Target="http://webapp.etsi.org/teldir/ListPersDetails.asp?PersId=85499" TargetMode="External" Id="Re657fdb9e5ad425b" /><Relationship Type="http://schemas.openxmlformats.org/officeDocument/2006/relationships/hyperlink" Target="https://portal.3gpp.org/ngppapp/CreateTdoc.aspx?mode=view&amp;contributionId=1108941" TargetMode="External" Id="R5a2ae594cbeb4d44" /><Relationship Type="http://schemas.openxmlformats.org/officeDocument/2006/relationships/hyperlink" Target="http://portal.3gpp.org/desktopmodules/Release/ReleaseDetails.aspx?releaseId=191" TargetMode="External" Id="R9545900ea4f64be5" /><Relationship Type="http://schemas.openxmlformats.org/officeDocument/2006/relationships/hyperlink" Target="http://portal.3gpp.org/desktopmodules/Specifications/SpecificationDetails.aspx?specificationId=3579" TargetMode="External" Id="R19c09e34280c4f70" /><Relationship Type="http://schemas.openxmlformats.org/officeDocument/2006/relationships/hyperlink" Target="http://portal.3gpp.org/desktopmodules/WorkItem/WorkItemDetails.aspx?workitemId=830047" TargetMode="External" Id="Rcf2246970e544617" /><Relationship Type="http://schemas.openxmlformats.org/officeDocument/2006/relationships/hyperlink" Target="http://www.3gpp.org/ftp/tsg_sa/WG2_Arch/TSGS2_138e_Electronic/Docs/S2-2003330.zip" TargetMode="External" Id="R6582af558f784c80" /><Relationship Type="http://schemas.openxmlformats.org/officeDocument/2006/relationships/hyperlink" Target="http://webapp.etsi.org/teldir/ListPersDetails.asp?PersId=85499" TargetMode="External" Id="R2ba405d5c26f49f2" /><Relationship Type="http://schemas.openxmlformats.org/officeDocument/2006/relationships/hyperlink" Target="https://portal.3gpp.org/ngppapp/CreateTdoc.aspx?mode=view&amp;contributionId=1108942" TargetMode="External" Id="Rb8004fc9cbe04cd2" /><Relationship Type="http://schemas.openxmlformats.org/officeDocument/2006/relationships/hyperlink" Target="http://portal.3gpp.org/desktopmodules/Release/ReleaseDetails.aspx?releaseId=191" TargetMode="External" Id="Rd158d80286d845d8" /><Relationship Type="http://schemas.openxmlformats.org/officeDocument/2006/relationships/hyperlink" Target="http://portal.3gpp.org/desktopmodules/Specifications/SpecificationDetails.aspx?specificationId=3334" TargetMode="External" Id="Rd3347fcb6b1840ca" /><Relationship Type="http://schemas.openxmlformats.org/officeDocument/2006/relationships/hyperlink" Target="http://portal.3gpp.org/desktopmodules/WorkItem/WorkItemDetails.aspx?workitemId=830047" TargetMode="External" Id="R854a945a2b1e4fe0" /><Relationship Type="http://schemas.openxmlformats.org/officeDocument/2006/relationships/hyperlink" Target="http://www.3gpp.org/ftp/tsg_sa/WG2_Arch/TSGS2_138e_Electronic/Docs/S2-2003331.zip" TargetMode="External" Id="Rc17f16b2f1b14f14" /><Relationship Type="http://schemas.openxmlformats.org/officeDocument/2006/relationships/hyperlink" Target="http://webapp.etsi.org/teldir/ListPersDetails.asp?PersId=76429" TargetMode="External" Id="R7afe320c2ffe4ec9" /><Relationship Type="http://schemas.openxmlformats.org/officeDocument/2006/relationships/hyperlink" Target="https://portal.3gpp.org/ngppapp/CreateTdoc.aspx?mode=view&amp;contributionId=1109216" TargetMode="External" Id="R6d97de68b4cc4d15" /><Relationship Type="http://schemas.openxmlformats.org/officeDocument/2006/relationships/hyperlink" Target="http://portal.3gpp.org/desktopmodules/Release/ReleaseDetails.aspx?releaseId=191" TargetMode="External" Id="Rab1ca18b6e6542e9" /><Relationship Type="http://schemas.openxmlformats.org/officeDocument/2006/relationships/hyperlink" Target="http://portal.3gpp.org/desktopmodules/Specifications/SpecificationDetails.aspx?specificationId=3145" TargetMode="External" Id="R59c074dd995347a2" /><Relationship Type="http://schemas.openxmlformats.org/officeDocument/2006/relationships/hyperlink" Target="http://portal.3gpp.org/desktopmodules/WorkItem/WorkItemDetails.aspx?workitemId=830047" TargetMode="External" Id="Rda7303f0cbbb4274" /><Relationship Type="http://schemas.openxmlformats.org/officeDocument/2006/relationships/hyperlink" Target="http://www.3gpp.org/ftp/tsg_sa/WG2_Arch/TSGS2_138e_Electronic/Docs/S2-2003332.zip" TargetMode="External" Id="R0a0ad123d59d4ce4" /><Relationship Type="http://schemas.openxmlformats.org/officeDocument/2006/relationships/hyperlink" Target="http://webapp.etsi.org/teldir/ListPersDetails.asp?PersId=8356" TargetMode="External" Id="Rbecf1c3d27744dc3" /><Relationship Type="http://schemas.openxmlformats.org/officeDocument/2006/relationships/hyperlink" Target="https://portal.3gpp.org/ngppapp/CreateTdoc.aspx?mode=view&amp;contributionId=1109443" TargetMode="External" Id="Rad6e0462c22b40e7" /><Relationship Type="http://schemas.openxmlformats.org/officeDocument/2006/relationships/hyperlink" Target="http://portal.3gpp.org/desktopmodules/Release/ReleaseDetails.aspx?releaseId=191" TargetMode="External" Id="R1c40f6e5ce7c4c9f" /><Relationship Type="http://schemas.openxmlformats.org/officeDocument/2006/relationships/hyperlink" Target="http://www.3gpp.org/ftp/tsg_sa/WG2_Arch/TSGS2_138e_Electronic/Docs/S2-2003333.zip" TargetMode="External" Id="R762f6a39e5b34a79" /><Relationship Type="http://schemas.openxmlformats.org/officeDocument/2006/relationships/hyperlink" Target="http://webapp.etsi.org/teldir/ListPersDetails.asp?PersId=8356" TargetMode="External" Id="R700e8e4ee05e4489" /><Relationship Type="http://schemas.openxmlformats.org/officeDocument/2006/relationships/hyperlink" Target="https://portal.3gpp.org/ngppapp/CreateTdoc.aspx?mode=view&amp;contributionId=1109444" TargetMode="External" Id="Rcfcefe074c824d5c" /><Relationship Type="http://schemas.openxmlformats.org/officeDocument/2006/relationships/hyperlink" Target="http://portal.3gpp.org/desktopmodules/Release/ReleaseDetails.aspx?releaseId=191" TargetMode="External" Id="R3a00432f4b704e1d" /><Relationship Type="http://schemas.openxmlformats.org/officeDocument/2006/relationships/hyperlink" Target="http://portal.3gpp.org/desktopmodules/Specifications/SpecificationDetails.aspx?specificationId=3145" TargetMode="External" Id="R87a638c420114256" /><Relationship Type="http://schemas.openxmlformats.org/officeDocument/2006/relationships/hyperlink" Target="http://portal.3gpp.org/desktopmodules/WorkItem/WorkItemDetails.aspx?workitemId=830047" TargetMode="External" Id="R2b1c5255ff48427f" /><Relationship Type="http://schemas.openxmlformats.org/officeDocument/2006/relationships/hyperlink" Target="http://www.3gpp.org/ftp/tsg_sa/WG2_Arch/TSGS2_138e_Electronic/Docs/S2-2003334.zip" TargetMode="External" Id="Rcedc3dbc492d46ac" /><Relationship Type="http://schemas.openxmlformats.org/officeDocument/2006/relationships/hyperlink" Target="http://webapp.etsi.org/teldir/ListPersDetails.asp?PersId=8356" TargetMode="External" Id="Ra53b1c9133564047" /><Relationship Type="http://schemas.openxmlformats.org/officeDocument/2006/relationships/hyperlink" Target="https://portal.3gpp.org/ngppapp/CreateTdoc.aspx?mode=view&amp;contributionId=1109445" TargetMode="External" Id="R6a63cce51ba14b4d" /><Relationship Type="http://schemas.openxmlformats.org/officeDocument/2006/relationships/hyperlink" Target="http://portal.3gpp.org/desktopmodules/Release/ReleaseDetails.aspx?releaseId=191" TargetMode="External" Id="R0c372ef6af5143f1" /><Relationship Type="http://schemas.openxmlformats.org/officeDocument/2006/relationships/hyperlink" Target="http://portal.3gpp.org/desktopmodules/Specifications/SpecificationDetails.aspx?specificationId=3579" TargetMode="External" Id="Re191ab3ae7254c29" /><Relationship Type="http://schemas.openxmlformats.org/officeDocument/2006/relationships/hyperlink" Target="http://portal.3gpp.org/desktopmodules/WorkItem/WorkItemDetails.aspx?workitemId=830047" TargetMode="External" Id="R015e9c25b5564b01" /><Relationship Type="http://schemas.openxmlformats.org/officeDocument/2006/relationships/hyperlink" Target="http://www.3gpp.org/ftp/tsg_sa/WG2_Arch/TSGS2_138e_Electronic/Docs/S2-2003335.zip" TargetMode="External" Id="R3f7093236bdb40c3" /><Relationship Type="http://schemas.openxmlformats.org/officeDocument/2006/relationships/hyperlink" Target="http://webapp.etsi.org/teldir/ListPersDetails.asp?PersId=8356" TargetMode="External" Id="Rdd59c6b4106e4784" /><Relationship Type="http://schemas.openxmlformats.org/officeDocument/2006/relationships/hyperlink" Target="https://portal.3gpp.org/ngppapp/CreateTdoc.aspx?mode=view&amp;contributionId=1109448" TargetMode="External" Id="Rb80875858f2e457a" /><Relationship Type="http://schemas.openxmlformats.org/officeDocument/2006/relationships/hyperlink" Target="http://portal.3gpp.org/desktopmodules/Release/ReleaseDetails.aspx?releaseId=191" TargetMode="External" Id="R869c772c671640cc" /><Relationship Type="http://schemas.openxmlformats.org/officeDocument/2006/relationships/hyperlink" Target="http://portal.3gpp.org/desktopmodules/Specifications/SpecificationDetails.aspx?specificationId=3145" TargetMode="External" Id="R32af5b39fef44df0" /><Relationship Type="http://schemas.openxmlformats.org/officeDocument/2006/relationships/hyperlink" Target="http://portal.3gpp.org/desktopmodules/WorkItem/WorkItemDetails.aspx?workitemId=830047" TargetMode="External" Id="Rb2d7cc51850a4766" /><Relationship Type="http://schemas.openxmlformats.org/officeDocument/2006/relationships/hyperlink" Target="http://www.3gpp.org/ftp/tsg_sa/WG2_Arch/TSGS2_138e_Electronic/Docs/S2-2003336.zip" TargetMode="External" Id="Rdec548e6830548fa" /><Relationship Type="http://schemas.openxmlformats.org/officeDocument/2006/relationships/hyperlink" Target="http://webapp.etsi.org/teldir/ListPersDetails.asp?PersId=8356" TargetMode="External" Id="R4dd59e225c2e49a6" /><Relationship Type="http://schemas.openxmlformats.org/officeDocument/2006/relationships/hyperlink" Target="https://portal.3gpp.org/ngppapp/CreateTdoc.aspx?mode=view&amp;contributionId=1109450" TargetMode="External" Id="R101762664b2c4fea" /><Relationship Type="http://schemas.openxmlformats.org/officeDocument/2006/relationships/hyperlink" Target="http://portal.3gpp.org/desktopmodules/Release/ReleaseDetails.aspx?releaseId=191" TargetMode="External" Id="R5ca06da274914894" /><Relationship Type="http://schemas.openxmlformats.org/officeDocument/2006/relationships/hyperlink" Target="http://portal.3gpp.org/desktopmodules/Specifications/SpecificationDetails.aspx?specificationId=3579" TargetMode="External" Id="R7c78c963bc1747da" /><Relationship Type="http://schemas.openxmlformats.org/officeDocument/2006/relationships/hyperlink" Target="http://portal.3gpp.org/desktopmodules/WorkItem/WorkItemDetails.aspx?workitemId=830047" TargetMode="External" Id="R11fda42f60f0472f" /><Relationship Type="http://schemas.openxmlformats.org/officeDocument/2006/relationships/hyperlink" Target="http://www.3gpp.org/ftp/tsg_sa/WG2_Arch/TSGS2_138e_Electronic/Docs/S2-2003337.zip" TargetMode="External" Id="R0b1398f7539546bb" /><Relationship Type="http://schemas.openxmlformats.org/officeDocument/2006/relationships/hyperlink" Target="http://webapp.etsi.org/teldir/ListPersDetails.asp?PersId=8356" TargetMode="External" Id="R083968452e1244bf" /><Relationship Type="http://schemas.openxmlformats.org/officeDocument/2006/relationships/hyperlink" Target="https://portal.3gpp.org/ngppapp/CreateTdoc.aspx?mode=view&amp;contributionId=1109663" TargetMode="External" Id="Rc36c379d5ecc46dd" /><Relationship Type="http://schemas.openxmlformats.org/officeDocument/2006/relationships/hyperlink" Target="http://portal.3gpp.org/desktopmodules/Release/ReleaseDetails.aspx?releaseId=191" TargetMode="External" Id="R0fb9849ad2544638" /><Relationship Type="http://schemas.openxmlformats.org/officeDocument/2006/relationships/hyperlink" Target="http://portal.3gpp.org/desktopmodules/Specifications/SpecificationDetails.aspx?specificationId=3579" TargetMode="External" Id="R706000b6b2d54a47" /><Relationship Type="http://schemas.openxmlformats.org/officeDocument/2006/relationships/hyperlink" Target="http://portal.3gpp.org/desktopmodules/WorkItem/WorkItemDetails.aspx?workitemId=830047" TargetMode="External" Id="R4ea86413800d471a" /><Relationship Type="http://schemas.openxmlformats.org/officeDocument/2006/relationships/hyperlink" Target="http://www.3gpp.org/ftp/tsg_sa/WG2_Arch/TSGS2_138e_Electronic/Docs/S2-2003338.zip" TargetMode="External" Id="R92b6f10f3ea9484d" /><Relationship Type="http://schemas.openxmlformats.org/officeDocument/2006/relationships/hyperlink" Target="http://webapp.etsi.org/teldir/ListPersDetails.asp?PersId=70502" TargetMode="External" Id="R7f3519a5764d4f74" /><Relationship Type="http://schemas.openxmlformats.org/officeDocument/2006/relationships/hyperlink" Target="https://portal.3gpp.org/ngppapp/CreateTdoc.aspx?mode=view&amp;contributionId=1109731" TargetMode="External" Id="R1ddbc00d094643dc" /><Relationship Type="http://schemas.openxmlformats.org/officeDocument/2006/relationships/hyperlink" Target="http://portal.3gpp.org/desktopmodules/Release/ReleaseDetails.aspx?releaseId=191" TargetMode="External" Id="R1e46ea171e114885" /><Relationship Type="http://schemas.openxmlformats.org/officeDocument/2006/relationships/hyperlink" Target="http://portal.3gpp.org/desktopmodules/Specifications/SpecificationDetails.aspx?specificationId=3579" TargetMode="External" Id="Rdd338caad1e44400" /><Relationship Type="http://schemas.openxmlformats.org/officeDocument/2006/relationships/hyperlink" Target="http://portal.3gpp.org/desktopmodules/WorkItem/WorkItemDetails.aspx?workitemId=830047" TargetMode="External" Id="R7dfbf4f990b04321" /><Relationship Type="http://schemas.openxmlformats.org/officeDocument/2006/relationships/hyperlink" Target="http://www.3gpp.org/ftp/tsg_sa/WG2_Arch/TSGS2_138e_Electronic/Docs/S2-2003339.zip" TargetMode="External" Id="Rab160a1646aa4da5" /><Relationship Type="http://schemas.openxmlformats.org/officeDocument/2006/relationships/hyperlink" Target="http://webapp.etsi.org/teldir/ListPersDetails.asp?PersId=76350" TargetMode="External" Id="Rebe637e637434346" /><Relationship Type="http://schemas.openxmlformats.org/officeDocument/2006/relationships/hyperlink" Target="https://portal.3gpp.org/ngppapp/CreateTdoc.aspx?mode=view&amp;contributionId=1109756" TargetMode="External" Id="Ree1d1fd3a76d4ef9" /><Relationship Type="http://schemas.openxmlformats.org/officeDocument/2006/relationships/hyperlink" Target="https://portal.3gpp.org/ngppapp/CreateTdoc.aspx?mode=view&amp;contributionId=1124895" TargetMode="External" Id="R2763bcaa15024b7e" /><Relationship Type="http://schemas.openxmlformats.org/officeDocument/2006/relationships/hyperlink" Target="http://portal.3gpp.org/desktopmodules/Release/ReleaseDetails.aspx?releaseId=191" TargetMode="External" Id="Rf7814da9dcdd4f3c" /><Relationship Type="http://schemas.openxmlformats.org/officeDocument/2006/relationships/hyperlink" Target="http://portal.3gpp.org/desktopmodules/Specifications/SpecificationDetails.aspx?specificationId=3579" TargetMode="External" Id="Rdd85cf9348f94dfd" /><Relationship Type="http://schemas.openxmlformats.org/officeDocument/2006/relationships/hyperlink" Target="http://portal.3gpp.org/desktopmodules/WorkItem/WorkItemDetails.aspx?workitemId=830047" TargetMode="External" Id="R11a6ee7e6c234261" /><Relationship Type="http://schemas.openxmlformats.org/officeDocument/2006/relationships/hyperlink" Target="http://www.3gpp.org/ftp/tsg_sa/WG2_Arch/TSGS2_138e_Electronic/Docs/S2-2003340.zip" TargetMode="External" Id="R30afb5e69f5e4b64" /><Relationship Type="http://schemas.openxmlformats.org/officeDocument/2006/relationships/hyperlink" Target="http://webapp.etsi.org/teldir/ListPersDetails.asp?PersId=74811" TargetMode="External" Id="R65f14df03d694f92" /><Relationship Type="http://schemas.openxmlformats.org/officeDocument/2006/relationships/hyperlink" Target="https://portal.3gpp.org/ngppapp/CreateTdoc.aspx?mode=view&amp;contributionId=1110191" TargetMode="External" Id="R4b9a1f53ac33430b" /><Relationship Type="http://schemas.openxmlformats.org/officeDocument/2006/relationships/hyperlink" Target="http://portal.3gpp.org/desktopmodules/Release/ReleaseDetails.aspx?releaseId=191" TargetMode="External" Id="Rd92702c3244f42e4" /><Relationship Type="http://schemas.openxmlformats.org/officeDocument/2006/relationships/hyperlink" Target="http://portal.3gpp.org/desktopmodules/Specifications/SpecificationDetails.aspx?specificationId=3579" TargetMode="External" Id="Rcb34c51e2e8b475c" /><Relationship Type="http://schemas.openxmlformats.org/officeDocument/2006/relationships/hyperlink" Target="http://portal.3gpp.org/desktopmodules/WorkItem/WorkItemDetails.aspx?workitemId=830047" TargetMode="External" Id="R06b01eb172704d66" /><Relationship Type="http://schemas.openxmlformats.org/officeDocument/2006/relationships/hyperlink" Target="http://www.3gpp.org/ftp/tsg_sa/WG2_Arch/TSGS2_138e_Electronic/Docs/S2-2003341.zip" TargetMode="External" Id="R5d13404be8d44dac" /><Relationship Type="http://schemas.openxmlformats.org/officeDocument/2006/relationships/hyperlink" Target="http://webapp.etsi.org/teldir/ListPersDetails.asp?PersId=53713" TargetMode="External" Id="R35c862a5c6ed4ff7" /><Relationship Type="http://schemas.openxmlformats.org/officeDocument/2006/relationships/hyperlink" Target="https://portal.3gpp.org/ngppapp/CreateTdoc.aspx?mode=view&amp;contributionId=1108113" TargetMode="External" Id="Radb4b713fbcd4db0" /><Relationship Type="http://schemas.openxmlformats.org/officeDocument/2006/relationships/hyperlink" Target="http://portal.3gpp.org/desktopmodules/Release/ReleaseDetails.aspx?releaseId=191" TargetMode="External" Id="Re0ea69b6cec04395" /><Relationship Type="http://schemas.openxmlformats.org/officeDocument/2006/relationships/hyperlink" Target="http://portal.3gpp.org/desktopmodules/WorkItem/WorkItemDetails.aspx?workitemId=830102" TargetMode="External" Id="Rc61546ddb28d46e6" /><Relationship Type="http://schemas.openxmlformats.org/officeDocument/2006/relationships/hyperlink" Target="http://www.3gpp.org/ftp/tsg_sa/WG2_Arch/TSGS2_138e_Electronic/Docs/S2-2003342.zip" TargetMode="External" Id="Racf259762046482b" /><Relationship Type="http://schemas.openxmlformats.org/officeDocument/2006/relationships/hyperlink" Target="http://webapp.etsi.org/teldir/ListPersDetails.asp?PersId=21207" TargetMode="External" Id="Rd15cebc9293c4e6a" /><Relationship Type="http://schemas.openxmlformats.org/officeDocument/2006/relationships/hyperlink" Target="https://portal.3gpp.org/ngppapp/CreateTdoc.aspx?mode=view&amp;contributionId=1104924" TargetMode="External" Id="R2ed61ea9240b40df" /><Relationship Type="http://schemas.openxmlformats.org/officeDocument/2006/relationships/hyperlink" Target="http://portal.3gpp.org/desktopmodules/Release/ReleaseDetails.aspx?releaseId=191" TargetMode="External" Id="R50022479240e45cb" /><Relationship Type="http://schemas.openxmlformats.org/officeDocument/2006/relationships/hyperlink" Target="http://portal.3gpp.org/desktopmodules/Specifications/SpecificationDetails.aspx?specificationId=3577" TargetMode="External" Id="R325da3b073cb4741" /><Relationship Type="http://schemas.openxmlformats.org/officeDocument/2006/relationships/hyperlink" Target="http://portal.3gpp.org/desktopmodules/WorkItem/WorkItemDetails.aspx?workitemId=830102" TargetMode="External" Id="R7cddb1da98e04735" /><Relationship Type="http://schemas.openxmlformats.org/officeDocument/2006/relationships/hyperlink" Target="http://www.3gpp.org/ftp/tsg_sa/WG2_Arch/TSGS2_138e_Electronic/Docs/S2-2003343.zip" TargetMode="External" Id="R108c6b2b87c34c10" /><Relationship Type="http://schemas.openxmlformats.org/officeDocument/2006/relationships/hyperlink" Target="http://webapp.etsi.org/teldir/ListPersDetails.asp?PersId=83004" TargetMode="External" Id="Radb46bf49e9242f0" /><Relationship Type="http://schemas.openxmlformats.org/officeDocument/2006/relationships/hyperlink" Target="https://portal.3gpp.org/ngppapp/CreateTdoc.aspx?mode=view&amp;contributionId=1109441" TargetMode="External" Id="Re1c1ca2ef3c149ec" /><Relationship Type="http://schemas.openxmlformats.org/officeDocument/2006/relationships/hyperlink" Target="http://portal.3gpp.org/desktopmodules/Release/ReleaseDetails.aspx?releaseId=191" TargetMode="External" Id="Rd1dc7f06384043ec" /><Relationship Type="http://schemas.openxmlformats.org/officeDocument/2006/relationships/hyperlink" Target="http://portal.3gpp.org/desktopmodules/Specifications/SpecificationDetails.aspx?specificationId=3577" TargetMode="External" Id="R0fd68fad163241f1" /><Relationship Type="http://schemas.openxmlformats.org/officeDocument/2006/relationships/hyperlink" Target="http://portal.3gpp.org/desktopmodules/WorkItem/WorkItemDetails.aspx?workitemId=830102" TargetMode="External" Id="R271299d1e7924af5" /><Relationship Type="http://schemas.openxmlformats.org/officeDocument/2006/relationships/hyperlink" Target="http://www.3gpp.org/ftp/tsg_sa/WG2_Arch/TSGS2_138e_Electronic/Docs/S2-2003344.zip" TargetMode="External" Id="Rf64d62a25f554cf3" /><Relationship Type="http://schemas.openxmlformats.org/officeDocument/2006/relationships/hyperlink" Target="http://webapp.etsi.org/teldir/ListPersDetails.asp?PersId=46707" TargetMode="External" Id="R26c24889fb604cde" /><Relationship Type="http://schemas.openxmlformats.org/officeDocument/2006/relationships/hyperlink" Target="https://portal.3gpp.org/ngppapp/CreateTdoc.aspx?mode=view&amp;contributionId=1109872" TargetMode="External" Id="R5c701fd3a6284709" /><Relationship Type="http://schemas.openxmlformats.org/officeDocument/2006/relationships/hyperlink" Target="http://portal.3gpp.org/desktopmodules/Release/ReleaseDetails.aspx?releaseId=191" TargetMode="External" Id="Rf47ba29500fa4395" /><Relationship Type="http://schemas.openxmlformats.org/officeDocument/2006/relationships/hyperlink" Target="http://portal.3gpp.org/desktopmodules/Specifications/SpecificationDetails.aspx?specificationId=3577" TargetMode="External" Id="Red61fc71579c4101" /><Relationship Type="http://schemas.openxmlformats.org/officeDocument/2006/relationships/hyperlink" Target="http://portal.3gpp.org/desktopmodules/WorkItem/WorkItemDetails.aspx?workitemId=830102" TargetMode="External" Id="Rf410e25ff22846d0" /><Relationship Type="http://schemas.openxmlformats.org/officeDocument/2006/relationships/hyperlink" Target="http://www.3gpp.org/ftp/tsg_sa/WG2_Arch/TSGS2_138e_Electronic/Docs/S2-2003345.zip" TargetMode="External" Id="Rf6c1eae2b40f46e5" /><Relationship Type="http://schemas.openxmlformats.org/officeDocument/2006/relationships/hyperlink" Target="http://webapp.etsi.org/teldir/ListPersDetails.asp?PersId=46707" TargetMode="External" Id="R69cee6ad01504c5d" /><Relationship Type="http://schemas.openxmlformats.org/officeDocument/2006/relationships/hyperlink" Target="https://portal.3gpp.org/ngppapp/CreateTdoc.aspx?mode=view&amp;contributionId=1109873" TargetMode="External" Id="R73ef6017ca024795" /><Relationship Type="http://schemas.openxmlformats.org/officeDocument/2006/relationships/hyperlink" Target="http://portal.3gpp.org/desktopmodules/Release/ReleaseDetails.aspx?releaseId=191" TargetMode="External" Id="R9bbb3ecb0c2843b6" /><Relationship Type="http://schemas.openxmlformats.org/officeDocument/2006/relationships/hyperlink" Target="http://portal.3gpp.org/desktopmodules/Specifications/SpecificationDetails.aspx?specificationId=3145" TargetMode="External" Id="R4a744d7d71c44eab" /><Relationship Type="http://schemas.openxmlformats.org/officeDocument/2006/relationships/hyperlink" Target="http://portal.3gpp.org/desktopmodules/WorkItem/WorkItemDetails.aspx?workitemId=830102" TargetMode="External" Id="R099807f08ca84a8a" /><Relationship Type="http://schemas.openxmlformats.org/officeDocument/2006/relationships/hyperlink" Target="http://www.3gpp.org/ftp/tsg_sa/WG2_Arch/TSGS2_138e_Electronic/Docs/S2-2003346.zip" TargetMode="External" Id="R11296840ab2c4823" /><Relationship Type="http://schemas.openxmlformats.org/officeDocument/2006/relationships/hyperlink" Target="http://webapp.etsi.org/teldir/ListPersDetails.asp?PersId=46707" TargetMode="External" Id="R4829c53752814507" /><Relationship Type="http://schemas.openxmlformats.org/officeDocument/2006/relationships/hyperlink" Target="https://portal.3gpp.org/ngppapp/CreateTdoc.aspx?mode=view&amp;contributionId=1109874" TargetMode="External" Id="R221c8fe4ab9d45de" /><Relationship Type="http://schemas.openxmlformats.org/officeDocument/2006/relationships/hyperlink" Target="http://portal.3gpp.org/desktopmodules/Release/ReleaseDetails.aspx?releaseId=191" TargetMode="External" Id="Rf5cad953fa024383" /><Relationship Type="http://schemas.openxmlformats.org/officeDocument/2006/relationships/hyperlink" Target="http://portal.3gpp.org/desktopmodules/Specifications/SpecificationDetails.aspx?specificationId=3577" TargetMode="External" Id="R0800594636db4e4e" /><Relationship Type="http://schemas.openxmlformats.org/officeDocument/2006/relationships/hyperlink" Target="http://portal.3gpp.org/desktopmodules/WorkItem/WorkItemDetails.aspx?workitemId=830102" TargetMode="External" Id="R1d23bff70fe441db" /><Relationship Type="http://schemas.openxmlformats.org/officeDocument/2006/relationships/hyperlink" Target="http://www.3gpp.org/ftp/tsg_sa/WG2_Arch/TSGS2_138e_Electronic/Docs/S2-2003347.zip" TargetMode="External" Id="Rc75379e8a5a84f0d" /><Relationship Type="http://schemas.openxmlformats.org/officeDocument/2006/relationships/hyperlink" Target="http://webapp.etsi.org/teldir/ListPersDetails.asp?PersId=46707" TargetMode="External" Id="R6e8ad67474ca48a9" /><Relationship Type="http://schemas.openxmlformats.org/officeDocument/2006/relationships/hyperlink" Target="https://portal.3gpp.org/ngppapp/CreateTdoc.aspx?mode=view&amp;contributionId=1109875" TargetMode="External" Id="Rbb5192c5bd654ee6" /><Relationship Type="http://schemas.openxmlformats.org/officeDocument/2006/relationships/hyperlink" Target="http://portal.3gpp.org/desktopmodules/Release/ReleaseDetails.aspx?releaseId=191" TargetMode="External" Id="R22647ca29ad94dad" /><Relationship Type="http://schemas.openxmlformats.org/officeDocument/2006/relationships/hyperlink" Target="http://portal.3gpp.org/desktopmodules/Specifications/SpecificationDetails.aspx?specificationId=3577" TargetMode="External" Id="R9af0f0b7e0f04dea" /><Relationship Type="http://schemas.openxmlformats.org/officeDocument/2006/relationships/hyperlink" Target="http://portal.3gpp.org/desktopmodules/WorkItem/WorkItemDetails.aspx?workitemId=830102" TargetMode="External" Id="R4e052d90232844fd" /><Relationship Type="http://schemas.openxmlformats.org/officeDocument/2006/relationships/hyperlink" Target="http://www.3gpp.org/ftp/tsg_sa/WG2_Arch/TSGS2_138e_Electronic/Docs/S2-2003348.zip" TargetMode="External" Id="Rd45f4edd36ff41b6" /><Relationship Type="http://schemas.openxmlformats.org/officeDocument/2006/relationships/hyperlink" Target="http://webapp.etsi.org/teldir/ListPersDetails.asp?PersId=51554" TargetMode="External" Id="Rb0d2bb308f0d4d4e" /><Relationship Type="http://schemas.openxmlformats.org/officeDocument/2006/relationships/hyperlink" Target="https://portal.3gpp.org/ngppapp/CreateTdoc.aspx?mode=view&amp;contributionId=1110063" TargetMode="External" Id="Rb6d0ee75201f4b58" /><Relationship Type="http://schemas.openxmlformats.org/officeDocument/2006/relationships/hyperlink" Target="http://portal.3gpp.org/desktopmodules/Release/ReleaseDetails.aspx?releaseId=191" TargetMode="External" Id="Rfd3e083588b241d6" /><Relationship Type="http://schemas.openxmlformats.org/officeDocument/2006/relationships/hyperlink" Target="http://portal.3gpp.org/desktopmodules/Specifications/SpecificationDetails.aspx?specificationId=3577" TargetMode="External" Id="Raa81fa8654094161" /><Relationship Type="http://schemas.openxmlformats.org/officeDocument/2006/relationships/hyperlink" Target="http://portal.3gpp.org/desktopmodules/WorkItem/WorkItemDetails.aspx?workitemId=830102" TargetMode="External" Id="Reef08b3d95d34731" /><Relationship Type="http://schemas.openxmlformats.org/officeDocument/2006/relationships/hyperlink" Target="http://www.3gpp.org/ftp/tsg_sa/WG2_Arch/TSGS2_138e_Electronic/Docs/S2-2003349.zip" TargetMode="External" Id="Rf6880adb9bab454c" /><Relationship Type="http://schemas.openxmlformats.org/officeDocument/2006/relationships/hyperlink" Target="http://webapp.etsi.org/teldir/ListPersDetails.asp?PersId=8356" TargetMode="External" Id="Rbabe5dd7868a4740" /><Relationship Type="http://schemas.openxmlformats.org/officeDocument/2006/relationships/hyperlink" Target="https://portal.3gpp.org/ngppapp/CreateTdoc.aspx?mode=view&amp;contributionId=1110154" TargetMode="External" Id="R515aaffeffe84b53" /><Relationship Type="http://schemas.openxmlformats.org/officeDocument/2006/relationships/hyperlink" Target="http://portal.3gpp.org/desktopmodules/Release/ReleaseDetails.aspx?releaseId=191" TargetMode="External" Id="Rc8d4fa2ac9244c35" /><Relationship Type="http://schemas.openxmlformats.org/officeDocument/2006/relationships/hyperlink" Target="http://portal.3gpp.org/desktopmodules/Specifications/SpecificationDetails.aspx?specificationId=3577" TargetMode="External" Id="Rce7ca0a8e9f64728" /><Relationship Type="http://schemas.openxmlformats.org/officeDocument/2006/relationships/hyperlink" Target="http://portal.3gpp.org/desktopmodules/WorkItem/WorkItemDetails.aspx?workitemId=830102" TargetMode="External" Id="R1cf0bac12e334740" /><Relationship Type="http://schemas.openxmlformats.org/officeDocument/2006/relationships/hyperlink" Target="http://www.3gpp.org/ftp/tsg_sa/WG2_Arch/TSGS2_138e_Electronic/Docs/S2-2003350.zip" TargetMode="External" Id="R21a6b63b24f94a17" /><Relationship Type="http://schemas.openxmlformats.org/officeDocument/2006/relationships/hyperlink" Target="http://webapp.etsi.org/teldir/ListPersDetails.asp?PersId=21207" TargetMode="External" Id="Rcb8fe906be3e4f03" /><Relationship Type="http://schemas.openxmlformats.org/officeDocument/2006/relationships/hyperlink" Target="https://portal.3gpp.org/ngppapp/CreateTdoc.aspx?mode=view&amp;contributionId=1105757" TargetMode="External" Id="Re949428a6b334fa5" /><Relationship Type="http://schemas.openxmlformats.org/officeDocument/2006/relationships/hyperlink" Target="http://portal.3gpp.org/desktopmodules/Release/ReleaseDetails.aspx?releaseId=191" TargetMode="External" Id="Rd99829b2155a47a3" /><Relationship Type="http://schemas.openxmlformats.org/officeDocument/2006/relationships/hyperlink" Target="http://portal.3gpp.org/desktopmodules/Specifications/SpecificationDetails.aspx?specificationId=3144" TargetMode="External" Id="Reae1b3f16e2a4fa8" /><Relationship Type="http://schemas.openxmlformats.org/officeDocument/2006/relationships/hyperlink" Target="http://portal.3gpp.org/desktopmodules/WorkItem/WorkItemDetails.aspx?workitemId=820045" TargetMode="External" Id="R58b66b699ec84f0e" /><Relationship Type="http://schemas.openxmlformats.org/officeDocument/2006/relationships/hyperlink" Target="http://www.3gpp.org/ftp/tsg_sa/WG2_Arch/TSGS2_138e_Electronic/Docs/S2-2003351.zip" TargetMode="External" Id="Rc564e723c80e4c5f" /><Relationship Type="http://schemas.openxmlformats.org/officeDocument/2006/relationships/hyperlink" Target="http://webapp.etsi.org/teldir/ListPersDetails.asp?PersId=68266" TargetMode="External" Id="Rc6cf0a2b78d141c0" /><Relationship Type="http://schemas.openxmlformats.org/officeDocument/2006/relationships/hyperlink" Target="https://portal.3gpp.org/ngppapp/CreateTdoc.aspx?mode=view&amp;contributionId=1107920" TargetMode="External" Id="R585d1f75da074c5c" /><Relationship Type="http://schemas.openxmlformats.org/officeDocument/2006/relationships/hyperlink" Target="http://portal.3gpp.org/desktopmodules/Release/ReleaseDetails.aspx?releaseId=191" TargetMode="External" Id="R4d4f99e42f214329" /><Relationship Type="http://schemas.openxmlformats.org/officeDocument/2006/relationships/hyperlink" Target="http://portal.3gpp.org/desktopmodules/Specifications/SpecificationDetails.aspx?specificationId=3144" TargetMode="External" Id="R92aafbe9cf2c4e19" /><Relationship Type="http://schemas.openxmlformats.org/officeDocument/2006/relationships/hyperlink" Target="http://portal.3gpp.org/desktopmodules/WorkItem/WorkItemDetails.aspx?workitemId=820045" TargetMode="External" Id="R09c497b360c64463" /><Relationship Type="http://schemas.openxmlformats.org/officeDocument/2006/relationships/hyperlink" Target="http://www.3gpp.org/ftp/tsg_sa/WG2_Arch/TSGS2_138e_Electronic/Docs/S2-2003352.zip" TargetMode="External" Id="Rcbb5f77fd10c4ece" /><Relationship Type="http://schemas.openxmlformats.org/officeDocument/2006/relationships/hyperlink" Target="http://webapp.etsi.org/teldir/ListPersDetails.asp?PersId=81963" TargetMode="External" Id="Rdeb1a90ecaf34e5e" /><Relationship Type="http://schemas.openxmlformats.org/officeDocument/2006/relationships/hyperlink" Target="https://portal.3gpp.org/ngppapp/CreateTdoc.aspx?mode=view&amp;contributionId=1108264" TargetMode="External" Id="R2ac067282d1c45f7" /><Relationship Type="http://schemas.openxmlformats.org/officeDocument/2006/relationships/hyperlink" Target="http://portal.3gpp.org/desktopmodules/Release/ReleaseDetails.aspx?releaseId=191" TargetMode="External" Id="Ra73c8f2095cf4d07" /><Relationship Type="http://schemas.openxmlformats.org/officeDocument/2006/relationships/hyperlink" Target="http://portal.3gpp.org/desktopmodules/Specifications/SpecificationDetails.aspx?specificationId=3145" TargetMode="External" Id="R410a451282234772" /><Relationship Type="http://schemas.openxmlformats.org/officeDocument/2006/relationships/hyperlink" Target="http://www.3gpp.org/ftp/tsg_sa/WG2_Arch/TSGS2_138e_Electronic/Docs/S2-2003353.zip" TargetMode="External" Id="Rca8a3c1198fc4f94" /><Relationship Type="http://schemas.openxmlformats.org/officeDocument/2006/relationships/hyperlink" Target="http://webapp.etsi.org/teldir/ListPersDetails.asp?PersId=8356" TargetMode="External" Id="R6060ab5b05f44e1a" /><Relationship Type="http://schemas.openxmlformats.org/officeDocument/2006/relationships/hyperlink" Target="https://portal.3gpp.org/ngppapp/CreateTdoc.aspx?mode=view&amp;contributionId=1109884" TargetMode="External" Id="R662667215a8b45aa" /><Relationship Type="http://schemas.openxmlformats.org/officeDocument/2006/relationships/hyperlink" Target="http://portal.3gpp.org/desktopmodules/Release/ReleaseDetails.aspx?releaseId=191" TargetMode="External" Id="R680b7b3542774b29" /><Relationship Type="http://schemas.openxmlformats.org/officeDocument/2006/relationships/hyperlink" Target="http://portal.3gpp.org/desktopmodules/Specifications/SpecificationDetails.aspx?specificationId=3334" TargetMode="External" Id="R09275aa0180a4bc1" /><Relationship Type="http://schemas.openxmlformats.org/officeDocument/2006/relationships/hyperlink" Target="http://portal.3gpp.org/desktopmodules/WorkItem/WorkItemDetails.aspx?workitemId=820045" TargetMode="External" Id="Re05f8262206a4785" /><Relationship Type="http://schemas.openxmlformats.org/officeDocument/2006/relationships/hyperlink" Target="http://www.3gpp.org/ftp/tsg_sa/WG2_Arch/TSGS2_138e_Electronic/Docs/S2-2003354.zip" TargetMode="External" Id="R367f4f4b75844fcb" /><Relationship Type="http://schemas.openxmlformats.org/officeDocument/2006/relationships/hyperlink" Target="http://webapp.etsi.org/teldir/ListPersDetails.asp?PersId=78278" TargetMode="External" Id="R25452a14c9034e38" /><Relationship Type="http://schemas.openxmlformats.org/officeDocument/2006/relationships/hyperlink" Target="https://portal.3gpp.org/ngppapp/CreateTdoc.aspx?mode=view&amp;contributionId=1110186" TargetMode="External" Id="R64efbbaea3b64d0b" /><Relationship Type="http://schemas.openxmlformats.org/officeDocument/2006/relationships/hyperlink" Target="http://portal.3gpp.org/desktopmodules/Release/ReleaseDetails.aspx?releaseId=191" TargetMode="External" Id="Ra4144c6a47474995" /><Relationship Type="http://schemas.openxmlformats.org/officeDocument/2006/relationships/hyperlink" Target="http://portal.3gpp.org/desktopmodules/Specifications/SpecificationDetails.aspx?specificationId=3144" TargetMode="External" Id="Ra0d02d3fbe96435b" /><Relationship Type="http://schemas.openxmlformats.org/officeDocument/2006/relationships/hyperlink" Target="http://portal.3gpp.org/desktopmodules/WorkItem/WorkItemDetails.aspx?workitemId=820045" TargetMode="External" Id="R45085e4d02184dc5" /><Relationship Type="http://schemas.openxmlformats.org/officeDocument/2006/relationships/hyperlink" Target="http://www.3gpp.org/ftp/tsg_sa/WG2_Arch/TSGS2_138e_Electronic/Docs/S2-2003355.zip" TargetMode="External" Id="R40ba8918501d4da5" /><Relationship Type="http://schemas.openxmlformats.org/officeDocument/2006/relationships/hyperlink" Target="http://webapp.etsi.org/teldir/ListPersDetails.asp?PersId=78278" TargetMode="External" Id="Rd60451fcdb7942c3" /><Relationship Type="http://schemas.openxmlformats.org/officeDocument/2006/relationships/hyperlink" Target="https://portal.3gpp.org/ngppapp/CreateTdoc.aspx?mode=view&amp;contributionId=1110218" TargetMode="External" Id="R14cd239338134df3" /><Relationship Type="http://schemas.openxmlformats.org/officeDocument/2006/relationships/hyperlink" Target="http://portal.3gpp.org/desktopmodules/Release/ReleaseDetails.aspx?releaseId=191" TargetMode="External" Id="Rdc349c417de247d7" /><Relationship Type="http://schemas.openxmlformats.org/officeDocument/2006/relationships/hyperlink" Target="http://portal.3gpp.org/desktopmodules/Specifications/SpecificationDetails.aspx?specificationId=3145" TargetMode="External" Id="R0934978a1caa4278" /><Relationship Type="http://schemas.openxmlformats.org/officeDocument/2006/relationships/hyperlink" Target="http://portal.3gpp.org/desktopmodules/WorkItem/WorkItemDetails.aspx?workitemId=820045" TargetMode="External" Id="R0efaf79413824868" /><Relationship Type="http://schemas.openxmlformats.org/officeDocument/2006/relationships/hyperlink" Target="http://webapp.etsi.org/teldir/ListPersDetails.asp?PersId=648" TargetMode="External" Id="Re94f841cb5bb416c" /><Relationship Type="http://schemas.openxmlformats.org/officeDocument/2006/relationships/hyperlink" Target="http://webapp.etsi.org/teldir/ListPersDetails.asp?PersId=648" TargetMode="External" Id="R7062ff9f5de44b56" /><Relationship Type="http://schemas.openxmlformats.org/officeDocument/2006/relationships/hyperlink" Target="http://webapp.etsi.org/teldir/ListPersDetails.asp?PersId=648" TargetMode="External" Id="R026adb68e3904cf8" /><Relationship Type="http://schemas.openxmlformats.org/officeDocument/2006/relationships/hyperlink" Target="http://webapp.etsi.org/teldir/ListPersDetails.asp?PersId=648" TargetMode="External" Id="R384385ed3b4d4655" /><Relationship Type="http://schemas.openxmlformats.org/officeDocument/2006/relationships/hyperlink" Target="http://webapp.etsi.org/teldir/ListPersDetails.asp?PersId=648" TargetMode="External" Id="R9d27ddfd7b004c4a" /><Relationship Type="http://schemas.openxmlformats.org/officeDocument/2006/relationships/hyperlink" Target="http://webapp.etsi.org/teldir/ListPersDetails.asp?PersId=648" TargetMode="External" Id="R74a80b0f403c4e76" /><Relationship Type="http://schemas.openxmlformats.org/officeDocument/2006/relationships/hyperlink" Target="http://webapp.etsi.org/teldir/ListPersDetails.asp?PersId=648" TargetMode="External" Id="R904d2204141e4c85" /><Relationship Type="http://schemas.openxmlformats.org/officeDocument/2006/relationships/hyperlink" Target="http://webapp.etsi.org/teldir/ListPersDetails.asp?PersId=648" TargetMode="External" Id="Rb9043942aec64220" /><Relationship Type="http://schemas.openxmlformats.org/officeDocument/2006/relationships/hyperlink" Target="http://webapp.etsi.org/teldir/ListPersDetails.asp?PersId=648" TargetMode="External" Id="Re668580871244793" /><Relationship Type="http://schemas.openxmlformats.org/officeDocument/2006/relationships/hyperlink" Target="http://webapp.etsi.org/teldir/ListPersDetails.asp?PersId=648" TargetMode="External" Id="R43625c54db3d4483" /><Relationship Type="http://schemas.openxmlformats.org/officeDocument/2006/relationships/hyperlink" Target="http://webapp.etsi.org/teldir/ListPersDetails.asp?PersId=648" TargetMode="External" Id="Ra46586e46ae44445" /><Relationship Type="http://schemas.openxmlformats.org/officeDocument/2006/relationships/hyperlink" Target="http://webapp.etsi.org/teldir/ListPersDetails.asp?PersId=648" TargetMode="External" Id="Rfb3c488f7d264791" /><Relationship Type="http://schemas.openxmlformats.org/officeDocument/2006/relationships/hyperlink" Target="http://webapp.etsi.org/teldir/ListPersDetails.asp?PersId=648" TargetMode="External" Id="Ra5840232372b46b0" /><Relationship Type="http://schemas.openxmlformats.org/officeDocument/2006/relationships/hyperlink" Target="http://webapp.etsi.org/teldir/ListPersDetails.asp?PersId=648" TargetMode="External" Id="R5f134d4fbd6c488a" /><Relationship Type="http://schemas.openxmlformats.org/officeDocument/2006/relationships/hyperlink" Target="http://webapp.etsi.org/teldir/ListPersDetails.asp?PersId=648" TargetMode="External" Id="R60e3039faba640c2" /><Relationship Type="http://schemas.openxmlformats.org/officeDocument/2006/relationships/hyperlink" Target="http://webapp.etsi.org/teldir/ListPersDetails.asp?PersId=648" TargetMode="External" Id="Rb3be6b7f11f74fb8" /><Relationship Type="http://schemas.openxmlformats.org/officeDocument/2006/relationships/hyperlink" Target="http://webapp.etsi.org/teldir/ListPersDetails.asp?PersId=648" TargetMode="External" Id="R74dcaaabbe3f4a2d" /><Relationship Type="http://schemas.openxmlformats.org/officeDocument/2006/relationships/hyperlink" Target="http://webapp.etsi.org/teldir/ListPersDetails.asp?PersId=648" TargetMode="External" Id="R56aca378961341df" /><Relationship Type="http://schemas.openxmlformats.org/officeDocument/2006/relationships/hyperlink" Target="http://webapp.etsi.org/teldir/ListPersDetails.asp?PersId=648" TargetMode="External" Id="R3aeb126f37804dc0" /><Relationship Type="http://schemas.openxmlformats.org/officeDocument/2006/relationships/hyperlink" Target="http://webapp.etsi.org/teldir/ListPersDetails.asp?PersId=648" TargetMode="External" Id="R400c8cff19884cfc" /><Relationship Type="http://schemas.openxmlformats.org/officeDocument/2006/relationships/hyperlink" Target="http://webapp.etsi.org/teldir/ListPersDetails.asp?PersId=648" TargetMode="External" Id="Rc8b71baa28dc4b8e" /><Relationship Type="http://schemas.openxmlformats.org/officeDocument/2006/relationships/hyperlink" Target="http://webapp.etsi.org/teldir/ListPersDetails.asp?PersId=648" TargetMode="External" Id="Rfdda401a15cd4dd3" /><Relationship Type="http://schemas.openxmlformats.org/officeDocument/2006/relationships/hyperlink" Target="http://webapp.etsi.org/teldir/ListPersDetails.asp?PersId=648" TargetMode="External" Id="R78c9c9d90b714e50" /><Relationship Type="http://schemas.openxmlformats.org/officeDocument/2006/relationships/hyperlink" Target="http://webapp.etsi.org/teldir/ListPersDetails.asp?PersId=648" TargetMode="External" Id="R1bb1d196060b439e" /><Relationship Type="http://schemas.openxmlformats.org/officeDocument/2006/relationships/hyperlink" Target="http://webapp.etsi.org/teldir/ListPersDetails.asp?PersId=648" TargetMode="External" Id="Rc27af503a9f54a27" /><Relationship Type="http://schemas.openxmlformats.org/officeDocument/2006/relationships/hyperlink" Target="http://webapp.etsi.org/teldir/ListPersDetails.asp?PersId=648" TargetMode="External" Id="R1a71cda65de44185" /><Relationship Type="http://schemas.openxmlformats.org/officeDocument/2006/relationships/hyperlink" Target="http://webapp.etsi.org/teldir/ListPersDetails.asp?PersId=648" TargetMode="External" Id="R08f5e9619dae4ca8" /><Relationship Type="http://schemas.openxmlformats.org/officeDocument/2006/relationships/hyperlink" Target="http://webapp.etsi.org/teldir/ListPersDetails.asp?PersId=648" TargetMode="External" Id="Rba89bdaacb714db6" /><Relationship Type="http://schemas.openxmlformats.org/officeDocument/2006/relationships/hyperlink" Target="http://webapp.etsi.org/teldir/ListPersDetails.asp?PersId=648" TargetMode="External" Id="R872bb063c43f4143" /><Relationship Type="http://schemas.openxmlformats.org/officeDocument/2006/relationships/hyperlink" Target="http://webapp.etsi.org/teldir/ListPersDetails.asp?PersId=648" TargetMode="External" Id="R2bacf0c05dba41e7" /><Relationship Type="http://schemas.openxmlformats.org/officeDocument/2006/relationships/hyperlink" Target="http://webapp.etsi.org/teldir/ListPersDetails.asp?PersId=648" TargetMode="External" Id="R02a885d428cb4206" /><Relationship Type="http://schemas.openxmlformats.org/officeDocument/2006/relationships/hyperlink" Target="http://webapp.etsi.org/teldir/ListPersDetails.asp?PersId=648" TargetMode="External" Id="R493e6f6c1b0b4eed" /><Relationship Type="http://schemas.openxmlformats.org/officeDocument/2006/relationships/hyperlink" Target="http://webapp.etsi.org/teldir/ListPersDetails.asp?PersId=648" TargetMode="External" Id="Rf8be25fc972e4216" /><Relationship Type="http://schemas.openxmlformats.org/officeDocument/2006/relationships/hyperlink" Target="http://webapp.etsi.org/teldir/ListPersDetails.asp?PersId=648" TargetMode="External" Id="R374c8c7ed34a4a33" /><Relationship Type="http://schemas.openxmlformats.org/officeDocument/2006/relationships/hyperlink" Target="http://webapp.etsi.org/teldir/ListPersDetails.asp?PersId=648" TargetMode="External" Id="R5dff1e0ca5b14ef0" /><Relationship Type="http://schemas.openxmlformats.org/officeDocument/2006/relationships/hyperlink" Target="http://webapp.etsi.org/teldir/ListPersDetails.asp?PersId=648" TargetMode="External" Id="R097116d85cb144a3" /><Relationship Type="http://schemas.openxmlformats.org/officeDocument/2006/relationships/hyperlink" Target="http://webapp.etsi.org/teldir/ListPersDetails.asp?PersId=648" TargetMode="External" Id="Reedbe65e50544c94" /><Relationship Type="http://schemas.openxmlformats.org/officeDocument/2006/relationships/hyperlink" Target="http://webapp.etsi.org/teldir/ListPersDetails.asp?PersId=648" TargetMode="External" Id="R1d3644c8c7204de7" /><Relationship Type="http://schemas.openxmlformats.org/officeDocument/2006/relationships/hyperlink" Target="http://webapp.etsi.org/teldir/ListPersDetails.asp?PersId=648" TargetMode="External" Id="R4df09a00d6654d67" /><Relationship Type="http://schemas.openxmlformats.org/officeDocument/2006/relationships/hyperlink" Target="http://webapp.etsi.org/teldir/ListPersDetails.asp?PersId=648" TargetMode="External" Id="R647c70567d134941" /><Relationship Type="http://schemas.openxmlformats.org/officeDocument/2006/relationships/hyperlink" Target="http://webapp.etsi.org/teldir/ListPersDetails.asp?PersId=648" TargetMode="External" Id="R7b5286d80c7c4afd" /><Relationship Type="http://schemas.openxmlformats.org/officeDocument/2006/relationships/hyperlink" Target="http://webapp.etsi.org/teldir/ListPersDetails.asp?PersId=648" TargetMode="External" Id="Rfb68aee232374f18" /><Relationship Type="http://schemas.openxmlformats.org/officeDocument/2006/relationships/hyperlink" Target="http://webapp.etsi.org/teldir/ListPersDetails.asp?PersId=648" TargetMode="External" Id="R7426698b761a4e00" /><Relationship Type="http://schemas.openxmlformats.org/officeDocument/2006/relationships/hyperlink" Target="http://webapp.etsi.org/teldir/ListPersDetails.asp?PersId=648" TargetMode="External" Id="Re44ccb44ba2a4873" /><Relationship Type="http://schemas.openxmlformats.org/officeDocument/2006/relationships/hyperlink" Target="http://webapp.etsi.org/teldir/ListPersDetails.asp?PersId=648" TargetMode="External" Id="Rcb3ca9b9177f4c20" /><Relationship Type="http://schemas.openxmlformats.org/officeDocument/2006/relationships/hyperlink" Target="http://webapp.etsi.org/teldir/ListPersDetails.asp?PersId=648" TargetMode="External" Id="R62094035d82e4a03" /><Relationship Type="http://schemas.openxmlformats.org/officeDocument/2006/relationships/hyperlink" Target="http://webapp.etsi.org/teldir/ListPersDetails.asp?PersId=648" TargetMode="External" Id="R55779ced364e4d5d" /><Relationship Type="http://schemas.openxmlformats.org/officeDocument/2006/relationships/hyperlink" Target="http://webapp.etsi.org/teldir/ListPersDetails.asp?PersId=648" TargetMode="External" Id="Re62de9462dac4aff" /><Relationship Type="http://schemas.openxmlformats.org/officeDocument/2006/relationships/hyperlink" Target="http://webapp.etsi.org/teldir/ListPersDetails.asp?PersId=648" TargetMode="External" Id="R79dfad56a57e42a0" /><Relationship Type="http://schemas.openxmlformats.org/officeDocument/2006/relationships/hyperlink" Target="http://webapp.etsi.org/teldir/ListPersDetails.asp?PersId=648" TargetMode="External" Id="R30279d1e4d62447f" /><Relationship Type="http://schemas.openxmlformats.org/officeDocument/2006/relationships/hyperlink" Target="http://webapp.etsi.org/teldir/ListPersDetails.asp?PersId=648" TargetMode="External" Id="Rd7d5867088ff476d" /><Relationship Type="http://schemas.openxmlformats.org/officeDocument/2006/relationships/hyperlink" Target="http://webapp.etsi.org/teldir/ListPersDetails.asp?PersId=648" TargetMode="External" Id="R50591f1214044bcd" /><Relationship Type="http://schemas.openxmlformats.org/officeDocument/2006/relationships/hyperlink" Target="http://webapp.etsi.org/teldir/ListPersDetails.asp?PersId=648" TargetMode="External" Id="Ra127b8f3ff1a48be" /><Relationship Type="http://schemas.openxmlformats.org/officeDocument/2006/relationships/hyperlink" Target="http://webapp.etsi.org/teldir/ListPersDetails.asp?PersId=648" TargetMode="External" Id="Rae24d0f5ab284bca" /><Relationship Type="http://schemas.openxmlformats.org/officeDocument/2006/relationships/hyperlink" Target="http://webapp.etsi.org/teldir/ListPersDetails.asp?PersId=648" TargetMode="External" Id="R51a26b55efea4d44" /><Relationship Type="http://schemas.openxmlformats.org/officeDocument/2006/relationships/hyperlink" Target="http://webapp.etsi.org/teldir/ListPersDetails.asp?PersId=648" TargetMode="External" Id="R536ad97424024c29" /><Relationship Type="http://schemas.openxmlformats.org/officeDocument/2006/relationships/hyperlink" Target="http://webapp.etsi.org/teldir/ListPersDetails.asp?PersId=648" TargetMode="External" Id="R98e8cd1123dd499b" /><Relationship Type="http://schemas.openxmlformats.org/officeDocument/2006/relationships/hyperlink" Target="http://webapp.etsi.org/teldir/ListPersDetails.asp?PersId=648" TargetMode="External" Id="R21044fe6821c453c" /><Relationship Type="http://schemas.openxmlformats.org/officeDocument/2006/relationships/hyperlink" Target="http://webapp.etsi.org/teldir/ListPersDetails.asp?PersId=648" TargetMode="External" Id="R15134a8e5ece41ad" /><Relationship Type="http://schemas.openxmlformats.org/officeDocument/2006/relationships/hyperlink" Target="http://webapp.etsi.org/teldir/ListPersDetails.asp?PersId=648" TargetMode="External" Id="Rb79eeafff91c4541" /><Relationship Type="http://schemas.openxmlformats.org/officeDocument/2006/relationships/hyperlink" Target="http://www.3gpp.org/ftp/tsg_sa/WG2_Arch/TSGS2_138e_Electronic/Docs/S2-2003416.zip" TargetMode="External" Id="Re833bb22636c401f" /><Relationship Type="http://schemas.openxmlformats.org/officeDocument/2006/relationships/hyperlink" Target="http://webapp.etsi.org/teldir/ListPersDetails.asp?PersId=53713" TargetMode="External" Id="R0a692b3468434228" /><Relationship Type="http://schemas.openxmlformats.org/officeDocument/2006/relationships/hyperlink" Target="https://portal.3gpp.org/ngppapp/CreateTdoc.aspx?mode=view&amp;contributionId=1109729" TargetMode="External" Id="R4cddad8026c74c0d" /><Relationship Type="http://schemas.openxmlformats.org/officeDocument/2006/relationships/hyperlink" Target="http://portal.3gpp.org/desktopmodules/WorkItem/WorkItemDetails.aspx?workitemId=840078" TargetMode="External" Id="R0ba98cca8d88430b" /><Relationship Type="http://schemas.openxmlformats.org/officeDocument/2006/relationships/hyperlink" Target="http://www.3gpp.org/ftp/tsg_sa/WG2_Arch/TSGS2_138e_Electronic/Docs/S2-2003417.zip" TargetMode="External" Id="Rda7d963f21c24dfc" /><Relationship Type="http://schemas.openxmlformats.org/officeDocument/2006/relationships/hyperlink" Target="http://webapp.etsi.org/teldir/ListPersDetails.asp?PersId=8356" TargetMode="External" Id="R22e7aaf30e364cdf" /><Relationship Type="http://schemas.openxmlformats.org/officeDocument/2006/relationships/hyperlink" Target="https://portal.3gpp.org/ngppapp/CreateTdoc.aspx?mode=view&amp;contributionId=1104818" TargetMode="External" Id="R2a77f5ccde1f4df0" /><Relationship Type="http://schemas.openxmlformats.org/officeDocument/2006/relationships/hyperlink" Target="http://portal.3gpp.org/desktopmodules/Release/ReleaseDetails.aspx?releaseId=191" TargetMode="External" Id="R95c45a0f5bee4b52" /><Relationship Type="http://schemas.openxmlformats.org/officeDocument/2006/relationships/hyperlink" Target="http://portal.3gpp.org/desktopmodules/Specifications/SpecificationDetails.aspx?specificationId=3578" TargetMode="External" Id="R3156f8c8f82d4305" /><Relationship Type="http://schemas.openxmlformats.org/officeDocument/2006/relationships/hyperlink" Target="http://portal.3gpp.org/desktopmodules/WorkItem/WorkItemDetails.aspx?workitemId=840078" TargetMode="External" Id="R8641bad5f07a4af3" /><Relationship Type="http://schemas.openxmlformats.org/officeDocument/2006/relationships/hyperlink" Target="http://www.3gpp.org/ftp/tsg_sa/WG2_Arch/TSGS2_138e_Electronic/Docs/S2-2003418.zip" TargetMode="External" Id="R80d11334e920467b" /><Relationship Type="http://schemas.openxmlformats.org/officeDocument/2006/relationships/hyperlink" Target="http://webapp.etsi.org/teldir/ListPersDetails.asp?PersId=8356" TargetMode="External" Id="Racd2c2a416194ad5" /><Relationship Type="http://schemas.openxmlformats.org/officeDocument/2006/relationships/hyperlink" Target="https://portal.3gpp.org/ngppapp/CreateTdoc.aspx?mode=view&amp;contributionId=1104819" TargetMode="External" Id="R1b681096470e4d52" /><Relationship Type="http://schemas.openxmlformats.org/officeDocument/2006/relationships/hyperlink" Target="http://portal.3gpp.org/desktopmodules/Release/ReleaseDetails.aspx?releaseId=191" TargetMode="External" Id="R0cc6c8ddfa33474b" /><Relationship Type="http://schemas.openxmlformats.org/officeDocument/2006/relationships/hyperlink" Target="http://portal.3gpp.org/desktopmodules/Specifications/SpecificationDetails.aspx?specificationId=3578" TargetMode="External" Id="Rec0c6424fd494331" /><Relationship Type="http://schemas.openxmlformats.org/officeDocument/2006/relationships/hyperlink" Target="http://portal.3gpp.org/desktopmodules/WorkItem/WorkItemDetails.aspx?workitemId=840078" TargetMode="External" Id="Rc19cd95132e14aec" /><Relationship Type="http://schemas.openxmlformats.org/officeDocument/2006/relationships/hyperlink" Target="http://www.3gpp.org/ftp/tsg_sa/WG2_Arch/TSGS2_138e_Electronic/Docs/S2-2003419.zip" TargetMode="External" Id="R80985cfe90254fea" /><Relationship Type="http://schemas.openxmlformats.org/officeDocument/2006/relationships/hyperlink" Target="http://webapp.etsi.org/teldir/ListPersDetails.asp?PersId=8356" TargetMode="External" Id="R553fbde52d3242b4" /><Relationship Type="http://schemas.openxmlformats.org/officeDocument/2006/relationships/hyperlink" Target="https://portal.3gpp.org/ngppapp/CreateTdoc.aspx?mode=view&amp;contributionId=1104820" TargetMode="External" Id="R473ac1253a0a40a1" /><Relationship Type="http://schemas.openxmlformats.org/officeDocument/2006/relationships/hyperlink" Target="http://portal.3gpp.org/desktopmodules/Release/ReleaseDetails.aspx?releaseId=191" TargetMode="External" Id="R5d24b4a2a20d441d" /><Relationship Type="http://schemas.openxmlformats.org/officeDocument/2006/relationships/hyperlink" Target="http://portal.3gpp.org/desktopmodules/Specifications/SpecificationDetails.aspx?specificationId=3578" TargetMode="External" Id="Rfe913e37f6444059" /><Relationship Type="http://schemas.openxmlformats.org/officeDocument/2006/relationships/hyperlink" Target="http://portal.3gpp.org/desktopmodules/WorkItem/WorkItemDetails.aspx?workitemId=840078" TargetMode="External" Id="R7b6929fda83e4789" /><Relationship Type="http://schemas.openxmlformats.org/officeDocument/2006/relationships/hyperlink" Target="http://www.3gpp.org/ftp/tsg_sa/WG2_Arch/TSGS2_138e_Electronic/Docs/S2-2003420.zip" TargetMode="External" Id="R3ad3cffb69cf47ee" /><Relationship Type="http://schemas.openxmlformats.org/officeDocument/2006/relationships/hyperlink" Target="http://webapp.etsi.org/teldir/ListPersDetails.asp?PersId=45586" TargetMode="External" Id="Re675800d031448ae" /><Relationship Type="http://schemas.openxmlformats.org/officeDocument/2006/relationships/hyperlink" Target="https://portal.3gpp.org/ngppapp/CreateTdoc.aspx?mode=view&amp;contributionId=1106266" TargetMode="External" Id="Rbebe9ff9f9c44c0f" /><Relationship Type="http://schemas.openxmlformats.org/officeDocument/2006/relationships/hyperlink" Target="http://portal.3gpp.org/desktopmodules/Release/ReleaseDetails.aspx?releaseId=191" TargetMode="External" Id="R33cc906586db403a" /><Relationship Type="http://schemas.openxmlformats.org/officeDocument/2006/relationships/hyperlink" Target="http://portal.3gpp.org/desktopmodules/Specifications/SpecificationDetails.aspx?specificationId=3578" TargetMode="External" Id="Raaf39a24ab614a1f" /><Relationship Type="http://schemas.openxmlformats.org/officeDocument/2006/relationships/hyperlink" Target="http://portal.3gpp.org/desktopmodules/WorkItem/WorkItemDetails.aspx?workitemId=840078" TargetMode="External" Id="R59add355d617420c" /><Relationship Type="http://schemas.openxmlformats.org/officeDocument/2006/relationships/hyperlink" Target="http://www.3gpp.org/ftp/tsg_sa/WG2_Arch/TSGS2_138e_Electronic/Docs/S2-2003421.zip" TargetMode="External" Id="Rf6fc7db0bf2540b5" /><Relationship Type="http://schemas.openxmlformats.org/officeDocument/2006/relationships/hyperlink" Target="http://webapp.etsi.org/teldir/ListPersDetails.asp?PersId=45586" TargetMode="External" Id="R8e3107c74bad452e" /><Relationship Type="http://schemas.openxmlformats.org/officeDocument/2006/relationships/hyperlink" Target="https://portal.3gpp.org/ngppapp/CreateTdoc.aspx?mode=view&amp;contributionId=1106267" TargetMode="External" Id="Rf5a3184cd4c34c59" /><Relationship Type="http://schemas.openxmlformats.org/officeDocument/2006/relationships/hyperlink" Target="http://portal.3gpp.org/desktopmodules/Release/ReleaseDetails.aspx?releaseId=191" TargetMode="External" Id="R85165656c71d406f" /><Relationship Type="http://schemas.openxmlformats.org/officeDocument/2006/relationships/hyperlink" Target="http://portal.3gpp.org/desktopmodules/Specifications/SpecificationDetails.aspx?specificationId=3578" TargetMode="External" Id="R54afe59ec42445d7" /><Relationship Type="http://schemas.openxmlformats.org/officeDocument/2006/relationships/hyperlink" Target="http://portal.3gpp.org/desktopmodules/WorkItem/WorkItemDetails.aspx?workitemId=840078" TargetMode="External" Id="Rdc917d5550184b77" /><Relationship Type="http://schemas.openxmlformats.org/officeDocument/2006/relationships/hyperlink" Target="http://www.3gpp.org/ftp/tsg_sa/WG2_Arch/TSGS2_138e_Electronic/Docs/S2-2003422.zip" TargetMode="External" Id="R2dfeb016e6ce4f84" /><Relationship Type="http://schemas.openxmlformats.org/officeDocument/2006/relationships/hyperlink" Target="http://webapp.etsi.org/teldir/ListPersDetails.asp?PersId=45586" TargetMode="External" Id="R04004afbdccc4e42" /><Relationship Type="http://schemas.openxmlformats.org/officeDocument/2006/relationships/hyperlink" Target="https://portal.3gpp.org/ngppapp/CreateTdoc.aspx?mode=view&amp;contributionId=1106268" TargetMode="External" Id="Rfbceff10b79e4a9e" /><Relationship Type="http://schemas.openxmlformats.org/officeDocument/2006/relationships/hyperlink" Target="http://portal.3gpp.org/desktopmodules/WorkItem/WorkItemDetails.aspx?workitemId=840078" TargetMode="External" Id="R32a6f8c441394cc0" /><Relationship Type="http://schemas.openxmlformats.org/officeDocument/2006/relationships/hyperlink" Target="http://www.3gpp.org/ftp/tsg_sa/WG2_Arch/TSGS2_138e_Electronic/Docs/S2-2003423.zip" TargetMode="External" Id="Ra248191c11b6470a" /><Relationship Type="http://schemas.openxmlformats.org/officeDocument/2006/relationships/hyperlink" Target="http://webapp.etsi.org/teldir/ListPersDetails.asp?PersId=45586" TargetMode="External" Id="R17dae6da95494bb8" /><Relationship Type="http://schemas.openxmlformats.org/officeDocument/2006/relationships/hyperlink" Target="https://portal.3gpp.org/ngppapp/CreateTdoc.aspx?mode=view&amp;contributionId=1106269" TargetMode="External" Id="Rcddbde34ba724670" /><Relationship Type="http://schemas.openxmlformats.org/officeDocument/2006/relationships/hyperlink" Target="http://portal.3gpp.org/desktopmodules/Release/ReleaseDetails.aspx?releaseId=191" TargetMode="External" Id="Rcf8bda414a394a20" /><Relationship Type="http://schemas.openxmlformats.org/officeDocument/2006/relationships/hyperlink" Target="http://portal.3gpp.org/desktopmodules/Specifications/SpecificationDetails.aspx?specificationId=3578" TargetMode="External" Id="R406cd6550a974eb9" /><Relationship Type="http://schemas.openxmlformats.org/officeDocument/2006/relationships/hyperlink" Target="http://portal.3gpp.org/desktopmodules/WorkItem/WorkItemDetails.aspx?workitemId=840078" TargetMode="External" Id="R5341978470da4281" /><Relationship Type="http://schemas.openxmlformats.org/officeDocument/2006/relationships/hyperlink" Target="http://www.3gpp.org/ftp/tsg_sa/WG2_Arch/TSGS2_138e_Electronic/Docs/S2-2003424.zip" TargetMode="External" Id="R8d460e1669cc4061" /><Relationship Type="http://schemas.openxmlformats.org/officeDocument/2006/relationships/hyperlink" Target="http://webapp.etsi.org/teldir/ListPersDetails.asp?PersId=75723" TargetMode="External" Id="R7f00212665214bcd" /><Relationship Type="http://schemas.openxmlformats.org/officeDocument/2006/relationships/hyperlink" Target="https://portal.3gpp.org/ngppapp/CreateTdoc.aspx?mode=view&amp;contributionId=1107196" TargetMode="External" Id="R29fe7ee15fac4f87" /><Relationship Type="http://schemas.openxmlformats.org/officeDocument/2006/relationships/hyperlink" Target="http://portal.3gpp.org/desktopmodules/Release/ReleaseDetails.aspx?releaseId=191" TargetMode="External" Id="R4d117c0f43ea4cf1" /><Relationship Type="http://schemas.openxmlformats.org/officeDocument/2006/relationships/hyperlink" Target="http://portal.3gpp.org/desktopmodules/Specifications/SpecificationDetails.aspx?specificationId=3578" TargetMode="External" Id="R08daf810cb9b4008" /><Relationship Type="http://schemas.openxmlformats.org/officeDocument/2006/relationships/hyperlink" Target="http://portal.3gpp.org/desktopmodules/WorkItem/WorkItemDetails.aspx?workitemId=840078" TargetMode="External" Id="R7ce180070154450d" /><Relationship Type="http://schemas.openxmlformats.org/officeDocument/2006/relationships/hyperlink" Target="http://webapp.etsi.org/teldir/ListPersDetails.asp?PersId=648" TargetMode="External" Id="R42de0c9b27f54075" /><Relationship Type="http://schemas.openxmlformats.org/officeDocument/2006/relationships/hyperlink" Target="http://webapp.etsi.org/teldir/ListPersDetails.asp?PersId=648" TargetMode="External" Id="R0fa3284b587b47fe" /><Relationship Type="http://schemas.openxmlformats.org/officeDocument/2006/relationships/hyperlink" Target="http://webapp.etsi.org/teldir/ListPersDetails.asp?PersId=648" TargetMode="External" Id="R747878242dcf4717" /><Relationship Type="http://schemas.openxmlformats.org/officeDocument/2006/relationships/hyperlink" Target="http://www.3gpp.org/ftp/tsg_sa/WG2_Arch/TSGS2_138e_Electronic/Docs/S2-2003428.zip" TargetMode="External" Id="Rf24c379a745248cc" /><Relationship Type="http://schemas.openxmlformats.org/officeDocument/2006/relationships/hyperlink" Target="http://webapp.etsi.org/teldir/ListPersDetails.asp?PersId=21207" TargetMode="External" Id="R3021ecb07d3d4eb7" /><Relationship Type="http://schemas.openxmlformats.org/officeDocument/2006/relationships/hyperlink" Target="https://portal.3gpp.org/ngppapp/CreateTdoc.aspx?mode=view&amp;contributionId=1107583" TargetMode="External" Id="R2d91641cf0d748c2" /><Relationship Type="http://schemas.openxmlformats.org/officeDocument/2006/relationships/hyperlink" Target="http://portal.3gpp.org/desktopmodules/Release/ReleaseDetails.aspx?releaseId=191" TargetMode="External" Id="Rdd1f93e73d3c4f8a" /><Relationship Type="http://schemas.openxmlformats.org/officeDocument/2006/relationships/hyperlink" Target="http://portal.3gpp.org/desktopmodules/Specifications/SpecificationDetails.aspx?specificationId=3578" TargetMode="External" Id="R056a1017ef3140f3" /><Relationship Type="http://schemas.openxmlformats.org/officeDocument/2006/relationships/hyperlink" Target="http://portal.3gpp.org/desktopmodules/WorkItem/WorkItemDetails.aspx?workitemId=840078" TargetMode="External" Id="Rdc15142d05bd4cbc" /><Relationship Type="http://schemas.openxmlformats.org/officeDocument/2006/relationships/hyperlink" Target="http://www.3gpp.org/ftp/tsg_sa/WG2_Arch/TSGS2_138e_Electronic/Docs/S2-2003429.zip" TargetMode="External" Id="Rd9b20befebd1446d" /><Relationship Type="http://schemas.openxmlformats.org/officeDocument/2006/relationships/hyperlink" Target="http://webapp.etsi.org/teldir/ListPersDetails.asp?PersId=81014" TargetMode="External" Id="R6441fcb168b04e3f" /><Relationship Type="http://schemas.openxmlformats.org/officeDocument/2006/relationships/hyperlink" Target="https://portal.3gpp.org/ngppapp/CreateTdoc.aspx?mode=view&amp;contributionId=1108143" TargetMode="External" Id="R3dc9eccbc7cf48ad" /><Relationship Type="http://schemas.openxmlformats.org/officeDocument/2006/relationships/hyperlink" Target="http://portal.3gpp.org/desktopmodules/Release/ReleaseDetails.aspx?releaseId=191" TargetMode="External" Id="Ra4f34a36abc04d31" /><Relationship Type="http://schemas.openxmlformats.org/officeDocument/2006/relationships/hyperlink" Target="http://portal.3gpp.org/desktopmodules/Specifications/SpecificationDetails.aspx?specificationId=3578" TargetMode="External" Id="R68f9e1d05eb34c3e" /><Relationship Type="http://schemas.openxmlformats.org/officeDocument/2006/relationships/hyperlink" Target="http://portal.3gpp.org/desktopmodules/WorkItem/WorkItemDetails.aspx?workitemId=840078" TargetMode="External" Id="Rf6232605912f4e3b" /><Relationship Type="http://schemas.openxmlformats.org/officeDocument/2006/relationships/hyperlink" Target="http://www.3gpp.org/ftp/tsg_sa/WG2_Arch/TSGS2_138e_Electronic/Docs/S2-2003430.zip" TargetMode="External" Id="R801cd19ae66b4a77" /><Relationship Type="http://schemas.openxmlformats.org/officeDocument/2006/relationships/hyperlink" Target="http://webapp.etsi.org/teldir/ListPersDetails.asp?PersId=78221" TargetMode="External" Id="R17887bde0a634a39" /><Relationship Type="http://schemas.openxmlformats.org/officeDocument/2006/relationships/hyperlink" Target="https://portal.3gpp.org/ngppapp/CreateTdoc.aspx?mode=view&amp;contributionId=1108609" TargetMode="External" Id="R6401f4c7adde4033" /><Relationship Type="http://schemas.openxmlformats.org/officeDocument/2006/relationships/hyperlink" Target="http://portal.3gpp.org/desktopmodules/Release/ReleaseDetails.aspx?releaseId=191" TargetMode="External" Id="Rda332701a5cb4dc5" /><Relationship Type="http://schemas.openxmlformats.org/officeDocument/2006/relationships/hyperlink" Target="http://portal.3gpp.org/desktopmodules/Specifications/SpecificationDetails.aspx?specificationId=3578" TargetMode="External" Id="R0b9f7ded73d541ef" /><Relationship Type="http://schemas.openxmlformats.org/officeDocument/2006/relationships/hyperlink" Target="http://portal.3gpp.org/desktopmodules/WorkItem/WorkItemDetails.aspx?workitemId=840078" TargetMode="External" Id="Rd6da0c764c544ef1" /><Relationship Type="http://schemas.openxmlformats.org/officeDocument/2006/relationships/hyperlink" Target="http://www.3gpp.org/ftp/tsg_sa/WG2_Arch/TSGS2_138e_Electronic/Docs/S2-2003431.zip" TargetMode="External" Id="Rbc01181318c146d9" /><Relationship Type="http://schemas.openxmlformats.org/officeDocument/2006/relationships/hyperlink" Target="http://webapp.etsi.org/teldir/ListPersDetails.asp?PersId=40613" TargetMode="External" Id="Rd9a266c120b044df" /><Relationship Type="http://schemas.openxmlformats.org/officeDocument/2006/relationships/hyperlink" Target="https://portal.3gpp.org/ngppapp/CreateTdoc.aspx?mode=view&amp;contributionId=1109866" TargetMode="External" Id="R1924306940d745a8" /><Relationship Type="http://schemas.openxmlformats.org/officeDocument/2006/relationships/hyperlink" Target="http://portal.3gpp.org/desktopmodules/Release/ReleaseDetails.aspx?releaseId=191" TargetMode="External" Id="Rc25caf5d520e4c7a" /><Relationship Type="http://schemas.openxmlformats.org/officeDocument/2006/relationships/hyperlink" Target="http://portal.3gpp.org/desktopmodules/Specifications/SpecificationDetails.aspx?specificationId=3578" TargetMode="External" Id="Rddf49442dc2a477d" /><Relationship Type="http://schemas.openxmlformats.org/officeDocument/2006/relationships/hyperlink" Target="http://portal.3gpp.org/desktopmodules/WorkItem/WorkItemDetails.aspx?workitemId=840078" TargetMode="External" Id="Rb0ee33df7c8b4296" /><Relationship Type="http://schemas.openxmlformats.org/officeDocument/2006/relationships/hyperlink" Target="http://www.3gpp.org/ftp/tsg_sa/WG2_Arch/TSGS2_138e_Electronic/Docs/S2-2003432.zip" TargetMode="External" Id="R6029593c0b594758" /><Relationship Type="http://schemas.openxmlformats.org/officeDocument/2006/relationships/hyperlink" Target="http://webapp.etsi.org/teldir/ListPersDetails.asp?PersId=78221" TargetMode="External" Id="R1e4a930ed9c842d1" /><Relationship Type="http://schemas.openxmlformats.org/officeDocument/2006/relationships/hyperlink" Target="https://portal.3gpp.org/ngppapp/CreateTdoc.aspx?mode=view&amp;contributionId=1110715" TargetMode="External" Id="R616cce3408bd43e0" /><Relationship Type="http://schemas.openxmlformats.org/officeDocument/2006/relationships/hyperlink" Target="http://portal.3gpp.org/desktopmodules/Release/ReleaseDetails.aspx?releaseId=191" TargetMode="External" Id="R268e1f3604de4ebd" /><Relationship Type="http://schemas.openxmlformats.org/officeDocument/2006/relationships/hyperlink" Target="http://portal.3gpp.org/desktopmodules/Specifications/SpecificationDetails.aspx?specificationId=3578" TargetMode="External" Id="R68a6d666d4a84959" /><Relationship Type="http://schemas.openxmlformats.org/officeDocument/2006/relationships/hyperlink" Target="http://portal.3gpp.org/desktopmodules/WorkItem/WorkItemDetails.aspx?workitemId=840078" TargetMode="External" Id="R5f3651de2d354330" /><Relationship Type="http://schemas.openxmlformats.org/officeDocument/2006/relationships/hyperlink" Target="http://www.3gpp.org/ftp/tsg_sa/WG2_Arch/TSGS2_138e_Electronic/Docs/S2-2003433.zip" TargetMode="External" Id="R8fc40cd89a6f42c3" /><Relationship Type="http://schemas.openxmlformats.org/officeDocument/2006/relationships/hyperlink" Target="http://webapp.etsi.org/teldir/ListPersDetails.asp?PersId=81014" TargetMode="External" Id="Rb809aee181aa4e40" /><Relationship Type="http://schemas.openxmlformats.org/officeDocument/2006/relationships/hyperlink" Target="https://portal.3gpp.org/ngppapp/CreateTdoc.aspx?mode=view&amp;contributionId=1110955" TargetMode="External" Id="R8d1a6811a35944cf" /><Relationship Type="http://schemas.openxmlformats.org/officeDocument/2006/relationships/hyperlink" Target="http://portal.3gpp.org/desktopmodules/Release/ReleaseDetails.aspx?releaseId=191" TargetMode="External" Id="R7c7b78ed9d1a4974" /><Relationship Type="http://schemas.openxmlformats.org/officeDocument/2006/relationships/hyperlink" Target="http://portal.3gpp.org/desktopmodules/Specifications/SpecificationDetails.aspx?specificationId=3578" TargetMode="External" Id="R4cb7d34ef1e04050" /><Relationship Type="http://schemas.openxmlformats.org/officeDocument/2006/relationships/hyperlink" Target="http://portal.3gpp.org/desktopmodules/WorkItem/WorkItemDetails.aspx?workitemId=840078" TargetMode="External" Id="R68e5540edb094ab4" /><Relationship Type="http://schemas.openxmlformats.org/officeDocument/2006/relationships/hyperlink" Target="http://www.3gpp.org/ftp/tsg_sa/WG2_Arch/TSGS2_138e_Electronic/Docs/S2-2003434.zip" TargetMode="External" Id="Rff264451f48d4d77" /><Relationship Type="http://schemas.openxmlformats.org/officeDocument/2006/relationships/hyperlink" Target="http://webapp.etsi.org/teldir/ListPersDetails.asp?PersId=68713" TargetMode="External" Id="Ra61f8c5189b54efd" /><Relationship Type="http://schemas.openxmlformats.org/officeDocument/2006/relationships/hyperlink" Target="https://portal.3gpp.org/ngppapp/CreateTdoc.aspx?mode=view&amp;contributionId=1110566" TargetMode="External" Id="Ra421cbc19cf84d51" /><Relationship Type="http://schemas.openxmlformats.org/officeDocument/2006/relationships/hyperlink" Target="http://portal.3gpp.org/desktopmodules/Release/ReleaseDetails.aspx?releaseId=191" TargetMode="External" Id="Re680abb55a2c4723" /><Relationship Type="http://schemas.openxmlformats.org/officeDocument/2006/relationships/hyperlink" Target="http://portal.3gpp.org/desktopmodules/WorkItem/WorkItemDetails.aspx?workitemId=830050" TargetMode="External" Id="R6ca8650cd6464c57" /><Relationship Type="http://schemas.openxmlformats.org/officeDocument/2006/relationships/hyperlink" Target="http://www.3gpp.org/ftp/tsg_sa/WG2_Arch/TSGS2_138e_Electronic/Docs/S2-2003435.zip" TargetMode="External" Id="R84ef79c2968c4aaa" /><Relationship Type="http://schemas.openxmlformats.org/officeDocument/2006/relationships/hyperlink" Target="http://webapp.etsi.org/teldir/ListPersDetails.asp?PersId=68713" TargetMode="External" Id="R16167cfc812d4f75" /><Relationship Type="http://schemas.openxmlformats.org/officeDocument/2006/relationships/hyperlink" Target="https://portal.3gpp.org/ngppapp/CreateTdoc.aspx?mode=view&amp;contributionId=1104339" TargetMode="External" Id="R2fd6e3e97b77446b" /><Relationship Type="http://schemas.openxmlformats.org/officeDocument/2006/relationships/hyperlink" Target="http://portal.3gpp.org/desktopmodules/Release/ReleaseDetails.aspx?releaseId=191" TargetMode="External" Id="R91da028a5f4a41df" /><Relationship Type="http://schemas.openxmlformats.org/officeDocument/2006/relationships/hyperlink" Target="http://portal.3gpp.org/desktopmodules/Specifications/SpecificationDetails.aspx?specificationId=3576" TargetMode="External" Id="R65151f7a313041aa" /><Relationship Type="http://schemas.openxmlformats.org/officeDocument/2006/relationships/hyperlink" Target="http://portal.3gpp.org/desktopmodules/WorkItem/WorkItemDetails.aspx?workitemId=830050" TargetMode="External" Id="R0100c2620c984823" /><Relationship Type="http://schemas.openxmlformats.org/officeDocument/2006/relationships/hyperlink" Target="http://www.3gpp.org/ftp/tsg_sa/WG2_Arch/TSGS2_138e_Electronic/Docs/S2-2003436.zip" TargetMode="External" Id="R28ddc1b1c5994f95" /><Relationship Type="http://schemas.openxmlformats.org/officeDocument/2006/relationships/hyperlink" Target="http://webapp.etsi.org/teldir/ListPersDetails.asp?PersId=86757" TargetMode="External" Id="R2c055d47c1404702" /><Relationship Type="http://schemas.openxmlformats.org/officeDocument/2006/relationships/hyperlink" Target="https://portal.3gpp.org/ngppapp/CreateTdoc.aspx?mode=view&amp;contributionId=1105131" TargetMode="External" Id="R263af2ead3644a51" /><Relationship Type="http://schemas.openxmlformats.org/officeDocument/2006/relationships/hyperlink" Target="http://portal.3gpp.org/desktopmodules/Release/ReleaseDetails.aspx?releaseId=191" TargetMode="External" Id="Rf1f5eb45733344dd" /><Relationship Type="http://schemas.openxmlformats.org/officeDocument/2006/relationships/hyperlink" Target="http://portal.3gpp.org/desktopmodules/Specifications/SpecificationDetails.aspx?specificationId=3145" TargetMode="External" Id="R2366965442de4489" /><Relationship Type="http://schemas.openxmlformats.org/officeDocument/2006/relationships/hyperlink" Target="http://portal.3gpp.org/desktopmodules/WorkItem/WorkItemDetails.aspx?workitemId=830050" TargetMode="External" Id="R60168d78902543a2" /><Relationship Type="http://schemas.openxmlformats.org/officeDocument/2006/relationships/hyperlink" Target="http://www.3gpp.org/ftp/tsg_sa/WG2_Arch/TSGS2_138e_Electronic/Docs/S2-2003437.zip" TargetMode="External" Id="R6fa68226643e48a0" /><Relationship Type="http://schemas.openxmlformats.org/officeDocument/2006/relationships/hyperlink" Target="http://webapp.etsi.org/teldir/ListPersDetails.asp?PersId=21207" TargetMode="External" Id="Rf6b89d570831411a" /><Relationship Type="http://schemas.openxmlformats.org/officeDocument/2006/relationships/hyperlink" Target="https://portal.3gpp.org/ngppapp/CreateTdoc.aspx?mode=view&amp;contributionId=1105760" TargetMode="External" Id="R707f92c354f540cc" /><Relationship Type="http://schemas.openxmlformats.org/officeDocument/2006/relationships/hyperlink" Target="http://portal.3gpp.org/desktopmodules/Release/ReleaseDetails.aspx?releaseId=191" TargetMode="External" Id="Ra65fad7a4f0d4b3d" /><Relationship Type="http://schemas.openxmlformats.org/officeDocument/2006/relationships/hyperlink" Target="http://portal.3gpp.org/desktopmodules/Specifications/SpecificationDetails.aspx?specificationId=3576" TargetMode="External" Id="Rc110b02a30a448c6" /><Relationship Type="http://schemas.openxmlformats.org/officeDocument/2006/relationships/hyperlink" Target="http://portal.3gpp.org/desktopmodules/WorkItem/WorkItemDetails.aspx?workitemId=830050" TargetMode="External" Id="R33b443deee934cee" /><Relationship Type="http://schemas.openxmlformats.org/officeDocument/2006/relationships/hyperlink" Target="http://www.3gpp.org/ftp/tsg_sa/WG2_Arch/TSGS2_138e_Electronic/Docs/S2-2003438.zip" TargetMode="External" Id="R557de6493f0d407b" /><Relationship Type="http://schemas.openxmlformats.org/officeDocument/2006/relationships/hyperlink" Target="http://webapp.etsi.org/teldir/ListPersDetails.asp?PersId=8356" TargetMode="External" Id="Re6027adc80c44197" /><Relationship Type="http://schemas.openxmlformats.org/officeDocument/2006/relationships/hyperlink" Target="https://portal.3gpp.org/ngppapp/CreateTdoc.aspx?mode=view&amp;contributionId=1109576" TargetMode="External" Id="Rc1dbde24136846a1" /><Relationship Type="http://schemas.openxmlformats.org/officeDocument/2006/relationships/hyperlink" Target="http://portal.3gpp.org/desktopmodules/Release/ReleaseDetails.aspx?releaseId=191" TargetMode="External" Id="R446a59e06640430b" /><Relationship Type="http://schemas.openxmlformats.org/officeDocument/2006/relationships/hyperlink" Target="http://portal.3gpp.org/desktopmodules/Specifications/SpecificationDetails.aspx?specificationId=3576" TargetMode="External" Id="Re6f887fdbc1d436d" /><Relationship Type="http://schemas.openxmlformats.org/officeDocument/2006/relationships/hyperlink" Target="http://portal.3gpp.org/desktopmodules/WorkItem/WorkItemDetails.aspx?workitemId=830050" TargetMode="External" Id="R1d2927250b894598" /><Relationship Type="http://schemas.openxmlformats.org/officeDocument/2006/relationships/hyperlink" Target="http://www.3gpp.org/ftp/tsg_sa/WG2_Arch/TSGS2_138e_Electronic/Docs/S2-2003439.zip" TargetMode="External" Id="R636bf92c29e540d6" /><Relationship Type="http://schemas.openxmlformats.org/officeDocument/2006/relationships/hyperlink" Target="http://webapp.etsi.org/teldir/ListPersDetails.asp?PersId=8356" TargetMode="External" Id="R9170a797df074483" /><Relationship Type="http://schemas.openxmlformats.org/officeDocument/2006/relationships/hyperlink" Target="https://portal.3gpp.org/ngppapp/CreateTdoc.aspx?mode=view&amp;contributionId=1109577" TargetMode="External" Id="R762feb0c99934530" /><Relationship Type="http://schemas.openxmlformats.org/officeDocument/2006/relationships/hyperlink" Target="http://portal.3gpp.org/desktopmodules/Release/ReleaseDetails.aspx?releaseId=191" TargetMode="External" Id="R95230865f22e4828" /><Relationship Type="http://schemas.openxmlformats.org/officeDocument/2006/relationships/hyperlink" Target="http://portal.3gpp.org/desktopmodules/Specifications/SpecificationDetails.aspx?specificationId=3144" TargetMode="External" Id="Re31a6c89f2c141c9" /><Relationship Type="http://schemas.openxmlformats.org/officeDocument/2006/relationships/hyperlink" Target="http://portal.3gpp.org/desktopmodules/WorkItem/WorkItemDetails.aspx?workitemId=830050" TargetMode="External" Id="R36d05facf49c423a" /><Relationship Type="http://schemas.openxmlformats.org/officeDocument/2006/relationships/hyperlink" Target="http://www.3gpp.org/ftp/tsg_sa/WG2_Arch/TSGS2_138e_Electronic/Docs/S2-2003440.zip" TargetMode="External" Id="R2e85e1d9cb5641c5" /><Relationship Type="http://schemas.openxmlformats.org/officeDocument/2006/relationships/hyperlink" Target="http://webapp.etsi.org/teldir/ListPersDetails.asp?PersId=8356" TargetMode="External" Id="R6d00e321f8fb463e" /><Relationship Type="http://schemas.openxmlformats.org/officeDocument/2006/relationships/hyperlink" Target="https://portal.3gpp.org/ngppapp/CreateTdoc.aspx?mode=view&amp;contributionId=1109580" TargetMode="External" Id="R7ebb93ecfbf84f33" /><Relationship Type="http://schemas.openxmlformats.org/officeDocument/2006/relationships/hyperlink" Target="http://portal.3gpp.org/desktopmodules/Release/ReleaseDetails.aspx?releaseId=191" TargetMode="External" Id="R8698e0de36e8491a" /><Relationship Type="http://schemas.openxmlformats.org/officeDocument/2006/relationships/hyperlink" Target="http://portal.3gpp.org/desktopmodules/Specifications/SpecificationDetails.aspx?specificationId=3576" TargetMode="External" Id="R4f77d6bcf2f54b11" /><Relationship Type="http://schemas.openxmlformats.org/officeDocument/2006/relationships/hyperlink" Target="http://portal.3gpp.org/desktopmodules/WorkItem/WorkItemDetails.aspx?workitemId=830050" TargetMode="External" Id="R536d846edea24887" /><Relationship Type="http://schemas.openxmlformats.org/officeDocument/2006/relationships/hyperlink" Target="http://www.3gpp.org/ftp/tsg_sa/WG2_Arch/TSGS2_138e_Electronic/Docs/S2-2003441.zip" TargetMode="External" Id="R6b818b4133dc42b8" /><Relationship Type="http://schemas.openxmlformats.org/officeDocument/2006/relationships/hyperlink" Target="http://webapp.etsi.org/teldir/ListPersDetails.asp?PersId=8356" TargetMode="External" Id="Re754d70bf6bc4687" /><Relationship Type="http://schemas.openxmlformats.org/officeDocument/2006/relationships/hyperlink" Target="https://portal.3gpp.org/ngppapp/CreateTdoc.aspx?mode=view&amp;contributionId=1109581" TargetMode="External" Id="Rfbbd54287b124a9e" /><Relationship Type="http://schemas.openxmlformats.org/officeDocument/2006/relationships/hyperlink" Target="http://portal.3gpp.org/desktopmodules/Release/ReleaseDetails.aspx?releaseId=191" TargetMode="External" Id="R9dbd86e474ee46f2" /><Relationship Type="http://schemas.openxmlformats.org/officeDocument/2006/relationships/hyperlink" Target="http://portal.3gpp.org/desktopmodules/Specifications/SpecificationDetails.aspx?specificationId=3576" TargetMode="External" Id="R6186bc5c825b46a9" /><Relationship Type="http://schemas.openxmlformats.org/officeDocument/2006/relationships/hyperlink" Target="http://portal.3gpp.org/desktopmodules/WorkItem/WorkItemDetails.aspx?workitemId=830050" TargetMode="External" Id="R311231725fe44d22" /><Relationship Type="http://schemas.openxmlformats.org/officeDocument/2006/relationships/hyperlink" Target="http://www.3gpp.org/ftp/tsg_sa/WG2_Arch/TSGS2_138e_Electronic/Docs/S2-2003442.zip" TargetMode="External" Id="Rd8413f0861794f3e" /><Relationship Type="http://schemas.openxmlformats.org/officeDocument/2006/relationships/hyperlink" Target="http://webapp.etsi.org/teldir/ListPersDetails.asp?PersId=8356" TargetMode="External" Id="Ra3cf2f08f35e457a" /><Relationship Type="http://schemas.openxmlformats.org/officeDocument/2006/relationships/hyperlink" Target="https://portal.3gpp.org/ngppapp/CreateTdoc.aspx?mode=view&amp;contributionId=1110157" TargetMode="External" Id="R838623e4333d4016" /><Relationship Type="http://schemas.openxmlformats.org/officeDocument/2006/relationships/hyperlink" Target="http://portal.3gpp.org/desktopmodules/Release/ReleaseDetails.aspx?releaseId=191" TargetMode="External" Id="R30b6b7b934d54351" /><Relationship Type="http://schemas.openxmlformats.org/officeDocument/2006/relationships/hyperlink" Target="http://portal.3gpp.org/desktopmodules/Specifications/SpecificationDetails.aspx?specificationId=3576" TargetMode="External" Id="R837c039758e84a3d" /><Relationship Type="http://schemas.openxmlformats.org/officeDocument/2006/relationships/hyperlink" Target="http://portal.3gpp.org/desktopmodules/WorkItem/WorkItemDetails.aspx?workitemId=830050" TargetMode="External" Id="Rf5b7fdb331fc4beb" /><Relationship Type="http://schemas.openxmlformats.org/officeDocument/2006/relationships/hyperlink" Target="http://webapp.etsi.org/teldir/ListPersDetails.asp?PersId=648" TargetMode="External" Id="R1848580fa3034ddd" /><Relationship Type="http://schemas.openxmlformats.org/officeDocument/2006/relationships/hyperlink" Target="http://webapp.etsi.org/teldir/ListPersDetails.asp?PersId=648" TargetMode="External" Id="R7a5701f4c61247cb" /><Relationship Type="http://schemas.openxmlformats.org/officeDocument/2006/relationships/hyperlink" Target="http://www.3gpp.org/ftp/tsg_sa/WG2_Arch/TSGS2_138e_Electronic/Docs/S2-2003445.zip" TargetMode="External" Id="Rbc39f66e14054675" /><Relationship Type="http://schemas.openxmlformats.org/officeDocument/2006/relationships/hyperlink" Target="http://webapp.etsi.org/teldir/ListPersDetails.asp?PersId=21207" TargetMode="External" Id="Rce920497e1254bf7" /><Relationship Type="http://schemas.openxmlformats.org/officeDocument/2006/relationships/hyperlink" Target="https://portal.3gpp.org/ngppapp/CreateTdoc.aspx?mode=view&amp;contributionId=1104937" TargetMode="External" Id="Rcbe38a07757648fb" /><Relationship Type="http://schemas.openxmlformats.org/officeDocument/2006/relationships/hyperlink" Target="http://portal.3gpp.org/desktopmodules/Release/ReleaseDetails.aspx?releaseId=191" TargetMode="External" Id="R5b4a1a0d2c1a4c28" /><Relationship Type="http://schemas.openxmlformats.org/officeDocument/2006/relationships/hyperlink" Target="http://portal.3gpp.org/desktopmodules/Specifications/SpecificationDetails.aspx?specificationId=3334" TargetMode="External" Id="R2090481c280d4fe1" /><Relationship Type="http://schemas.openxmlformats.org/officeDocument/2006/relationships/hyperlink" Target="http://portal.3gpp.org/desktopmodules/WorkItem/WorkItemDetails.aspx?workitemId=820044" TargetMode="External" Id="R2a34ed9a7b6d4e37" /><Relationship Type="http://schemas.openxmlformats.org/officeDocument/2006/relationships/hyperlink" Target="http://www.3gpp.org/ftp/tsg_sa/WG2_Arch/TSGS2_138e_Electronic/Docs/S2-2003446.zip" TargetMode="External" Id="Raa1ed5393b774a60" /><Relationship Type="http://schemas.openxmlformats.org/officeDocument/2006/relationships/hyperlink" Target="http://webapp.etsi.org/teldir/ListPersDetails.asp?PersId=45073" TargetMode="External" Id="R1fbd1ab3d3c946e5" /><Relationship Type="http://schemas.openxmlformats.org/officeDocument/2006/relationships/hyperlink" Target="https://portal.3gpp.org/ngppapp/CreateTdoc.aspx?mode=view&amp;contributionId=1107320" TargetMode="External" Id="R2bc8e53452f141b8" /><Relationship Type="http://schemas.openxmlformats.org/officeDocument/2006/relationships/hyperlink" Target="http://portal.3gpp.org/desktopmodules/Release/ReleaseDetails.aspx?releaseId=191" TargetMode="External" Id="R060e3a198f27468c" /><Relationship Type="http://schemas.openxmlformats.org/officeDocument/2006/relationships/hyperlink" Target="http://portal.3gpp.org/desktopmodules/Specifications/SpecificationDetails.aspx?specificationId=3144" TargetMode="External" Id="R616133699bfe44bf" /><Relationship Type="http://schemas.openxmlformats.org/officeDocument/2006/relationships/hyperlink" Target="http://portal.3gpp.org/desktopmodules/WorkItem/WorkItemDetails.aspx?workitemId=820044" TargetMode="External" Id="R508b7811a3234d03" /><Relationship Type="http://schemas.openxmlformats.org/officeDocument/2006/relationships/hyperlink" Target="http://www.3gpp.org/ftp/tsg_sa/WG2_Arch/TSGS2_138e_Electronic/Docs/S2-2003447.zip" TargetMode="External" Id="R6dc7e86bc5174c31" /><Relationship Type="http://schemas.openxmlformats.org/officeDocument/2006/relationships/hyperlink" Target="http://webapp.etsi.org/teldir/ListPersDetails.asp?PersId=8356" TargetMode="External" Id="R06e55c64128c4ca3" /><Relationship Type="http://schemas.openxmlformats.org/officeDocument/2006/relationships/hyperlink" Target="https://portal.3gpp.org/ngppapp/CreateTdoc.aspx?mode=view&amp;contributionId=1107333" TargetMode="External" Id="R611249a09105474d" /><Relationship Type="http://schemas.openxmlformats.org/officeDocument/2006/relationships/hyperlink" Target="http://portal.3gpp.org/desktopmodules/Release/ReleaseDetails.aspx?releaseId=191" TargetMode="External" Id="Rbc70b08ed1d6469b" /><Relationship Type="http://schemas.openxmlformats.org/officeDocument/2006/relationships/hyperlink" Target="http://portal.3gpp.org/desktopmodules/Specifications/SpecificationDetails.aspx?specificationId=3145" TargetMode="External" Id="R6b6fcbd665334937" /><Relationship Type="http://schemas.openxmlformats.org/officeDocument/2006/relationships/hyperlink" Target="http://portal.3gpp.org/desktopmodules/WorkItem/WorkItemDetails.aspx?workitemId=820044" TargetMode="External" Id="Re057147eb32143c4" /><Relationship Type="http://schemas.openxmlformats.org/officeDocument/2006/relationships/hyperlink" Target="http://www.3gpp.org/ftp/tsg_sa/WG2_Arch/TSGS2_138e_Electronic/Docs/S2-2003448.zip" TargetMode="External" Id="R5f27d7aee9df452c" /><Relationship Type="http://schemas.openxmlformats.org/officeDocument/2006/relationships/hyperlink" Target="http://webapp.etsi.org/teldir/ListPersDetails.asp?PersId=72777" TargetMode="External" Id="Re88afff04d124525" /><Relationship Type="http://schemas.openxmlformats.org/officeDocument/2006/relationships/hyperlink" Target="https://portal.3gpp.org/ngppapp/CreateTdoc.aspx?mode=view&amp;contributionId=1108086" TargetMode="External" Id="Re0435b2322c54e89" /><Relationship Type="http://schemas.openxmlformats.org/officeDocument/2006/relationships/hyperlink" Target="http://portal.3gpp.org/desktopmodules/Release/ReleaseDetails.aspx?releaseId=191" TargetMode="External" Id="Rf511148f5f634937" /><Relationship Type="http://schemas.openxmlformats.org/officeDocument/2006/relationships/hyperlink" Target="http://portal.3gpp.org/desktopmodules/Specifications/SpecificationDetails.aspx?specificationId=3144" TargetMode="External" Id="R28adbaa6bc034bf3" /><Relationship Type="http://schemas.openxmlformats.org/officeDocument/2006/relationships/hyperlink" Target="http://portal.3gpp.org/desktopmodules/WorkItem/WorkItemDetails.aspx?workitemId=820044" TargetMode="External" Id="R23512f796c2343bc" /><Relationship Type="http://schemas.openxmlformats.org/officeDocument/2006/relationships/hyperlink" Target="http://www.3gpp.org/ftp/tsg_sa/WG2_Arch/TSGS2_138e_Electronic/Docs/S2-2003449.zip" TargetMode="External" Id="Rbfba2493341e48ba" /><Relationship Type="http://schemas.openxmlformats.org/officeDocument/2006/relationships/hyperlink" Target="http://webapp.etsi.org/teldir/ListPersDetails.asp?PersId=85499" TargetMode="External" Id="R1940a7ca77af4978" /><Relationship Type="http://schemas.openxmlformats.org/officeDocument/2006/relationships/hyperlink" Target="https://portal.3gpp.org/ngppapp/CreateTdoc.aspx?mode=view&amp;contributionId=1108933" TargetMode="External" Id="R04e0d67c218044c8" /><Relationship Type="http://schemas.openxmlformats.org/officeDocument/2006/relationships/hyperlink" Target="http://portal.3gpp.org/desktopmodules/Release/ReleaseDetails.aspx?releaseId=191" TargetMode="External" Id="Rd0c66ceb97f648d0" /><Relationship Type="http://schemas.openxmlformats.org/officeDocument/2006/relationships/hyperlink" Target="http://portal.3gpp.org/desktopmodules/Specifications/SpecificationDetails.aspx?specificationId=3145" TargetMode="External" Id="Rf8c9a21928fd4920" /><Relationship Type="http://schemas.openxmlformats.org/officeDocument/2006/relationships/hyperlink" Target="http://portal.3gpp.org/desktopmodules/WorkItem/WorkItemDetails.aspx?workitemId=820044" TargetMode="External" Id="Red3419045b69499b" /><Relationship Type="http://schemas.openxmlformats.org/officeDocument/2006/relationships/hyperlink" Target="http://www.3gpp.org/ftp/tsg_sa/WG2_Arch/TSGS2_138e_Electronic/Docs/S2-2003450.zip" TargetMode="External" Id="R7bc3f694281b4a17" /><Relationship Type="http://schemas.openxmlformats.org/officeDocument/2006/relationships/hyperlink" Target="http://webapp.etsi.org/teldir/ListPersDetails.asp?PersId=85499" TargetMode="External" Id="R14af3779ad224210" /><Relationship Type="http://schemas.openxmlformats.org/officeDocument/2006/relationships/hyperlink" Target="https://portal.3gpp.org/ngppapp/CreateTdoc.aspx?mode=view&amp;contributionId=1108935" TargetMode="External" Id="R01806b21c07541ed" /><Relationship Type="http://schemas.openxmlformats.org/officeDocument/2006/relationships/hyperlink" Target="http://portal.3gpp.org/desktopmodules/Release/ReleaseDetails.aspx?releaseId=191" TargetMode="External" Id="Re1309b41fc894eef" /><Relationship Type="http://schemas.openxmlformats.org/officeDocument/2006/relationships/hyperlink" Target="http://portal.3gpp.org/desktopmodules/Specifications/SpecificationDetails.aspx?specificationId=3145" TargetMode="External" Id="R062162babb61401f" /><Relationship Type="http://schemas.openxmlformats.org/officeDocument/2006/relationships/hyperlink" Target="http://portal.3gpp.org/desktopmodules/WorkItem/WorkItemDetails.aspx?workitemId=820044" TargetMode="External" Id="R67ac486e5cdb4f0b" /><Relationship Type="http://schemas.openxmlformats.org/officeDocument/2006/relationships/hyperlink" Target="http://www.3gpp.org/ftp/tsg_sa/WG2_Arch/TSGS2_138e_Electronic/Docs/S2-2003451.zip" TargetMode="External" Id="Rd0bf34c42f674b86" /><Relationship Type="http://schemas.openxmlformats.org/officeDocument/2006/relationships/hyperlink" Target="http://webapp.etsi.org/teldir/ListPersDetails.asp?PersId=85499" TargetMode="External" Id="R1c13901258c646c4" /><Relationship Type="http://schemas.openxmlformats.org/officeDocument/2006/relationships/hyperlink" Target="https://portal.3gpp.org/ngppapp/CreateTdoc.aspx?mode=view&amp;contributionId=1108946" TargetMode="External" Id="R78fcd1e71afe44ee" /><Relationship Type="http://schemas.openxmlformats.org/officeDocument/2006/relationships/hyperlink" Target="http://portal.3gpp.org/desktopmodules/Release/ReleaseDetails.aspx?releaseId=191" TargetMode="External" Id="Ra4759990a7764c63" /><Relationship Type="http://schemas.openxmlformats.org/officeDocument/2006/relationships/hyperlink" Target="http://portal.3gpp.org/desktopmodules/Specifications/SpecificationDetails.aspx?specificationId=3145" TargetMode="External" Id="Rf49ad83ef1ca4807" /><Relationship Type="http://schemas.openxmlformats.org/officeDocument/2006/relationships/hyperlink" Target="http://portal.3gpp.org/desktopmodules/WorkItem/WorkItemDetails.aspx?workitemId=820044" TargetMode="External" Id="Rca201fedd8dc4643" /><Relationship Type="http://schemas.openxmlformats.org/officeDocument/2006/relationships/hyperlink" Target="http://www.3gpp.org/ftp/tsg_sa/WG2_Arch/TSGS2_138e_Electronic/Docs/S2-2003452.zip" TargetMode="External" Id="R631edc86a2ff4767" /><Relationship Type="http://schemas.openxmlformats.org/officeDocument/2006/relationships/hyperlink" Target="http://webapp.etsi.org/teldir/ListPersDetails.asp?PersId=8356" TargetMode="External" Id="R8ca96644c6404714" /><Relationship Type="http://schemas.openxmlformats.org/officeDocument/2006/relationships/hyperlink" Target="https://portal.3gpp.org/ngppapp/CreateTdoc.aspx?mode=view&amp;contributionId=1109102" TargetMode="External" Id="Ra67cb866db004d1f" /><Relationship Type="http://schemas.openxmlformats.org/officeDocument/2006/relationships/hyperlink" Target="http://portal.3gpp.org/desktopmodules/Release/ReleaseDetails.aspx?releaseId=191" TargetMode="External" Id="R40bff75185fc4921" /><Relationship Type="http://schemas.openxmlformats.org/officeDocument/2006/relationships/hyperlink" Target="http://portal.3gpp.org/desktopmodules/Specifications/SpecificationDetails.aspx?specificationId=3144" TargetMode="External" Id="R4a34494bc6b54173" /><Relationship Type="http://schemas.openxmlformats.org/officeDocument/2006/relationships/hyperlink" Target="http://portal.3gpp.org/desktopmodules/WorkItem/WorkItemDetails.aspx?workitemId=820044" TargetMode="External" Id="R5ab54c7d07ab47e2" /><Relationship Type="http://schemas.openxmlformats.org/officeDocument/2006/relationships/hyperlink" Target="http://www.3gpp.org/ftp/tsg_sa/WG2_Arch/TSGS2_138e_Electronic/Docs/S2-2003453.zip" TargetMode="External" Id="Rc7041afa3fe1481b" /><Relationship Type="http://schemas.openxmlformats.org/officeDocument/2006/relationships/hyperlink" Target="http://webapp.etsi.org/teldir/ListPersDetails.asp?PersId=83004" TargetMode="External" Id="Rbfbac60bfde74e96" /><Relationship Type="http://schemas.openxmlformats.org/officeDocument/2006/relationships/hyperlink" Target="https://portal.3gpp.org/ngppapp/CreateTdoc.aspx?mode=view&amp;contributionId=1109427" TargetMode="External" Id="R893c28398eb24e1b" /><Relationship Type="http://schemas.openxmlformats.org/officeDocument/2006/relationships/hyperlink" Target="http://portal.3gpp.org/desktopmodules/Release/ReleaseDetails.aspx?releaseId=191" TargetMode="External" Id="Red1e1a4f4953439e" /><Relationship Type="http://schemas.openxmlformats.org/officeDocument/2006/relationships/hyperlink" Target="http://portal.3gpp.org/desktopmodules/Specifications/SpecificationDetails.aspx?specificationId=3145" TargetMode="External" Id="R8221622896674e44" /><Relationship Type="http://schemas.openxmlformats.org/officeDocument/2006/relationships/hyperlink" Target="http://portal.3gpp.org/desktopmodules/WorkItem/WorkItemDetails.aspx?workitemId=820044" TargetMode="External" Id="Rbe4c5058801c44d1" /><Relationship Type="http://schemas.openxmlformats.org/officeDocument/2006/relationships/hyperlink" Target="http://www.3gpp.org/ftp/tsg_sa/WG2_Arch/TSGS2_138e_Electronic/Docs/S2-2003454.zip" TargetMode="External" Id="Rc221f28d84344bf1" /><Relationship Type="http://schemas.openxmlformats.org/officeDocument/2006/relationships/hyperlink" Target="http://webapp.etsi.org/teldir/ListPersDetails.asp?PersId=32987" TargetMode="External" Id="R1b3d506a39604241" /><Relationship Type="http://schemas.openxmlformats.org/officeDocument/2006/relationships/hyperlink" Target="https://portal.3gpp.org/ngppapp/CreateTdoc.aspx?mode=view&amp;contributionId=1109458" TargetMode="External" Id="R62b4128b6cdb44f4" /><Relationship Type="http://schemas.openxmlformats.org/officeDocument/2006/relationships/hyperlink" Target="http://portal.3gpp.org/desktopmodules/Release/ReleaseDetails.aspx?releaseId=191" TargetMode="External" Id="R26eeb78b3e9b4397" /><Relationship Type="http://schemas.openxmlformats.org/officeDocument/2006/relationships/hyperlink" Target="http://portal.3gpp.org/desktopmodules/Specifications/SpecificationDetails.aspx?specificationId=3334" TargetMode="External" Id="Re0d8ffa6789c49cb" /><Relationship Type="http://schemas.openxmlformats.org/officeDocument/2006/relationships/hyperlink" Target="http://www.3gpp.org/ftp/tsg_sa/WG2_Arch/TSGS2_138e_Electronic/Docs/S2-2003455.zip" TargetMode="External" Id="R28778e63da7243c5" /><Relationship Type="http://schemas.openxmlformats.org/officeDocument/2006/relationships/hyperlink" Target="http://webapp.etsi.org/teldir/ListPersDetails.asp?PersId=32987" TargetMode="External" Id="Rc21bf7871b4142c8" /><Relationship Type="http://schemas.openxmlformats.org/officeDocument/2006/relationships/hyperlink" Target="https://portal.3gpp.org/ngppapp/CreateTdoc.aspx?mode=view&amp;contributionId=1109460" TargetMode="External" Id="R5985580edd474bec" /><Relationship Type="http://schemas.openxmlformats.org/officeDocument/2006/relationships/hyperlink" Target="http://portal.3gpp.org/desktopmodules/Release/ReleaseDetails.aspx?releaseId=191" TargetMode="External" Id="R579c87be81bb4f44" /><Relationship Type="http://schemas.openxmlformats.org/officeDocument/2006/relationships/hyperlink" Target="http://portal.3gpp.org/desktopmodules/Specifications/SpecificationDetails.aspx?specificationId=3334" TargetMode="External" Id="R82ef6cf3cad94630" /><Relationship Type="http://schemas.openxmlformats.org/officeDocument/2006/relationships/hyperlink" Target="http://www.3gpp.org/ftp/tsg_sa/WG2_Arch/TSGS2_138e_Electronic/Docs/S2-2003456.zip" TargetMode="External" Id="Rc4c2ba09dfd24fa8" /><Relationship Type="http://schemas.openxmlformats.org/officeDocument/2006/relationships/hyperlink" Target="http://webapp.etsi.org/teldir/ListPersDetails.asp?PersId=76350" TargetMode="External" Id="R48e6bf2716ef4160" /><Relationship Type="http://schemas.openxmlformats.org/officeDocument/2006/relationships/hyperlink" Target="https://portal.3gpp.org/ngppapp/CreateTdoc.aspx?mode=view&amp;contributionId=1109498" TargetMode="External" Id="Re40f6b76c5a64333" /><Relationship Type="http://schemas.openxmlformats.org/officeDocument/2006/relationships/hyperlink" Target="http://portal.3gpp.org/desktopmodules/Release/ReleaseDetails.aspx?releaseId=191" TargetMode="External" Id="R972895585a4a45d7" /><Relationship Type="http://schemas.openxmlformats.org/officeDocument/2006/relationships/hyperlink" Target="http://portal.3gpp.org/desktopmodules/Specifications/SpecificationDetails.aspx?specificationId=3144" TargetMode="External" Id="R6de2d7b1fff94faf" /><Relationship Type="http://schemas.openxmlformats.org/officeDocument/2006/relationships/hyperlink" Target="http://portal.3gpp.org/desktopmodules/WorkItem/WorkItemDetails.aspx?workitemId=820044" TargetMode="External" Id="R44e8f23486c14216" /><Relationship Type="http://schemas.openxmlformats.org/officeDocument/2006/relationships/hyperlink" Target="http://www.3gpp.org/ftp/tsg_sa/WG2_Arch/TSGS2_138e_Electronic/Docs/S2-2003457.zip" TargetMode="External" Id="Rf1db69488d2a4188" /><Relationship Type="http://schemas.openxmlformats.org/officeDocument/2006/relationships/hyperlink" Target="http://webapp.etsi.org/teldir/ListPersDetails.asp?PersId=72922" TargetMode="External" Id="Rc5751e660a594aa6" /><Relationship Type="http://schemas.openxmlformats.org/officeDocument/2006/relationships/hyperlink" Target="https://portal.3gpp.org/ngppapp/CreateTdoc.aspx?mode=view&amp;contributionId=1108088" TargetMode="External" Id="Ra4932e241ce94ee1" /><Relationship Type="http://schemas.openxmlformats.org/officeDocument/2006/relationships/hyperlink" Target="http://portal.3gpp.org/desktopmodules/Release/ReleaseDetails.aspx?releaseId=191" TargetMode="External" Id="Rd9ca5ca77220480c" /><Relationship Type="http://schemas.openxmlformats.org/officeDocument/2006/relationships/hyperlink" Target="http://portal.3gpp.org/desktopmodules/Specifications/SpecificationDetails.aspx?specificationId=3144" TargetMode="External" Id="R3ed3e06ce0194dc6" /><Relationship Type="http://schemas.openxmlformats.org/officeDocument/2006/relationships/hyperlink" Target="http://portal.3gpp.org/desktopmodules/WorkItem/WorkItemDetails.aspx?workitemId=830043" TargetMode="External" Id="R4f1eafc39c814cc1" /><Relationship Type="http://schemas.openxmlformats.org/officeDocument/2006/relationships/hyperlink" Target="http://www.3gpp.org/ftp/tsg_sa/WG2_Arch/TSGS2_138e_Electronic/Docs/S2-2003458.zip" TargetMode="External" Id="Reb43b6343bf44c1c" /><Relationship Type="http://schemas.openxmlformats.org/officeDocument/2006/relationships/hyperlink" Target="http://webapp.etsi.org/teldir/ListPersDetails.asp?PersId=68266" TargetMode="External" Id="R086fe72d528f4782" /><Relationship Type="http://schemas.openxmlformats.org/officeDocument/2006/relationships/hyperlink" Target="https://portal.3gpp.org/ngppapp/CreateTdoc.aspx?mode=view&amp;contributionId=1104764" TargetMode="External" Id="Rb5c0c3b95ca4404a" /><Relationship Type="http://schemas.openxmlformats.org/officeDocument/2006/relationships/hyperlink" Target="http://portal.3gpp.org/desktopmodules/Release/ReleaseDetails.aspx?releaseId=191" TargetMode="External" Id="R3a61a8c7b5de4f3a" /><Relationship Type="http://schemas.openxmlformats.org/officeDocument/2006/relationships/hyperlink" Target="http://portal.3gpp.org/desktopmodules/Specifications/SpecificationDetails.aspx?specificationId=3145" TargetMode="External" Id="Rde4edb1676e44e1b" /><Relationship Type="http://schemas.openxmlformats.org/officeDocument/2006/relationships/hyperlink" Target="http://portal.3gpp.org/desktopmodules/WorkItem/WorkItemDetails.aspx?workitemId=830043" TargetMode="External" Id="Rc2efda69ee3e46c0" /><Relationship Type="http://schemas.openxmlformats.org/officeDocument/2006/relationships/hyperlink" Target="http://www.3gpp.org/ftp/tsg_sa/WG2_Arch/TSGS2_138e_Electronic/Docs/S2-2003459.zip" TargetMode="External" Id="R35b3a87521ea4b8f" /><Relationship Type="http://schemas.openxmlformats.org/officeDocument/2006/relationships/hyperlink" Target="http://webapp.etsi.org/teldir/ListPersDetails.asp?PersId=68266" TargetMode="External" Id="R896f10b01907467b" /><Relationship Type="http://schemas.openxmlformats.org/officeDocument/2006/relationships/hyperlink" Target="https://portal.3gpp.org/ngppapp/CreateTdoc.aspx?mode=view&amp;contributionId=1104891" TargetMode="External" Id="R9925427c25cd4dc5" /><Relationship Type="http://schemas.openxmlformats.org/officeDocument/2006/relationships/hyperlink" Target="http://portal.3gpp.org/desktopmodules/Release/ReleaseDetails.aspx?releaseId=191" TargetMode="External" Id="Rc22d08bcb8454e1b" /><Relationship Type="http://schemas.openxmlformats.org/officeDocument/2006/relationships/hyperlink" Target="http://portal.3gpp.org/desktopmodules/Specifications/SpecificationDetails.aspx?specificationId=3334" TargetMode="External" Id="R029b5e83f4f84623" /><Relationship Type="http://schemas.openxmlformats.org/officeDocument/2006/relationships/hyperlink" Target="http://portal.3gpp.org/desktopmodules/WorkItem/WorkItemDetails.aspx?workitemId=830043" TargetMode="External" Id="Rfbdae359d7544721" /><Relationship Type="http://schemas.openxmlformats.org/officeDocument/2006/relationships/hyperlink" Target="http://www.3gpp.org/ftp/tsg_sa/WG2_Arch/TSGS2_138e_Electronic/Docs/S2-2003460.zip" TargetMode="External" Id="R82894ea5591a45ad" /><Relationship Type="http://schemas.openxmlformats.org/officeDocument/2006/relationships/hyperlink" Target="http://webapp.etsi.org/teldir/ListPersDetails.asp?PersId=76103" TargetMode="External" Id="Re45e25cacd624805" /><Relationship Type="http://schemas.openxmlformats.org/officeDocument/2006/relationships/hyperlink" Target="https://portal.3gpp.org/ngppapp/CreateTdoc.aspx?mode=view&amp;contributionId=1105145" TargetMode="External" Id="Rfc197bbf04ff47d2" /><Relationship Type="http://schemas.openxmlformats.org/officeDocument/2006/relationships/hyperlink" Target="http://portal.3gpp.org/desktopmodules/Release/ReleaseDetails.aspx?releaseId=191" TargetMode="External" Id="Re9053472ee694e60" /><Relationship Type="http://schemas.openxmlformats.org/officeDocument/2006/relationships/hyperlink" Target="http://portal.3gpp.org/desktopmodules/Specifications/SpecificationDetails.aspx?specificationId=3145" TargetMode="External" Id="Ree54bcc3b012426e" /><Relationship Type="http://schemas.openxmlformats.org/officeDocument/2006/relationships/hyperlink" Target="http://portal.3gpp.org/desktopmodules/WorkItem/WorkItemDetails.aspx?workitemId=830043" TargetMode="External" Id="R724b3cd7b866485f" /><Relationship Type="http://schemas.openxmlformats.org/officeDocument/2006/relationships/hyperlink" Target="http://www.3gpp.org/ftp/tsg_sa/WG2_Arch/TSGS2_138e_Electronic/Docs/S2-2003461.zip" TargetMode="External" Id="Ra703c8c7b29f42a2" /><Relationship Type="http://schemas.openxmlformats.org/officeDocument/2006/relationships/hyperlink" Target="http://webapp.etsi.org/teldir/ListPersDetails.asp?PersId=45073" TargetMode="External" Id="Rac9b3a4a42724d82" /><Relationship Type="http://schemas.openxmlformats.org/officeDocument/2006/relationships/hyperlink" Target="https://portal.3gpp.org/ngppapp/CreateTdoc.aspx?mode=view&amp;contributionId=1107321" TargetMode="External" Id="Rec534cda9ba84be3" /><Relationship Type="http://schemas.openxmlformats.org/officeDocument/2006/relationships/hyperlink" Target="http://portal.3gpp.org/desktopmodules/Release/ReleaseDetails.aspx?releaseId=191" TargetMode="External" Id="Rc2d38ac56b7a492a" /><Relationship Type="http://schemas.openxmlformats.org/officeDocument/2006/relationships/hyperlink" Target="http://portal.3gpp.org/desktopmodules/Specifications/SpecificationDetails.aspx?specificationId=849" TargetMode="External" Id="R7096a93b8b9d46c0" /><Relationship Type="http://schemas.openxmlformats.org/officeDocument/2006/relationships/hyperlink" Target="http://www.3gpp.org/ftp/tsg_sa/WG2_Arch/TSGS2_138e_Electronic/Docs/S2-2003462.zip" TargetMode="External" Id="R2d56bee1ccde47e4" /><Relationship Type="http://schemas.openxmlformats.org/officeDocument/2006/relationships/hyperlink" Target="http://webapp.etsi.org/teldir/ListPersDetails.asp?PersId=49483" TargetMode="External" Id="R7d28867217914de9" /><Relationship Type="http://schemas.openxmlformats.org/officeDocument/2006/relationships/hyperlink" Target="https://portal.3gpp.org/ngppapp/CreateTdoc.aspx?mode=view&amp;contributionId=1108269" TargetMode="External" Id="R388addb764f24275" /><Relationship Type="http://schemas.openxmlformats.org/officeDocument/2006/relationships/hyperlink" Target="https://portal.3gpp.org/ngppapp/CreateTdoc.aspx?mode=view&amp;contributionId=1133352" TargetMode="External" Id="Rdf515595216948e3" /><Relationship Type="http://schemas.openxmlformats.org/officeDocument/2006/relationships/hyperlink" Target="http://portal.3gpp.org/desktopmodules/Release/ReleaseDetails.aspx?releaseId=191" TargetMode="External" Id="R2f2c78cc27474fdb" /><Relationship Type="http://schemas.openxmlformats.org/officeDocument/2006/relationships/hyperlink" Target="http://portal.3gpp.org/desktopmodules/Specifications/SpecificationDetails.aspx?specificationId=3145" TargetMode="External" Id="R36ae4cb21f5945c6" /><Relationship Type="http://schemas.openxmlformats.org/officeDocument/2006/relationships/hyperlink" Target="http://portal.3gpp.org/desktopmodules/WorkItem/WorkItemDetails.aspx?workitemId=830043" TargetMode="External" Id="Ra682fd41c5594548" /><Relationship Type="http://schemas.openxmlformats.org/officeDocument/2006/relationships/hyperlink" Target="http://www.3gpp.org/ftp/tsg_sa/WG2_Arch/TSGS2_138e_Electronic/Docs/S2-2003463.zip" TargetMode="External" Id="Radc6f92e91c749a1" /><Relationship Type="http://schemas.openxmlformats.org/officeDocument/2006/relationships/hyperlink" Target="http://webapp.etsi.org/teldir/ListPersDetails.asp?PersId=72162" TargetMode="External" Id="R7c398f2225784d73" /><Relationship Type="http://schemas.openxmlformats.org/officeDocument/2006/relationships/hyperlink" Target="https://portal.3gpp.org/ngppapp/CreateTdoc.aspx?mode=view&amp;contributionId=1110705" TargetMode="External" Id="R4ebb3578ce3a413b" /><Relationship Type="http://schemas.openxmlformats.org/officeDocument/2006/relationships/hyperlink" Target="https://portal.3gpp.org/ngppapp/CreateTdoc.aspx?mode=view&amp;contributionId=1133353" TargetMode="External" Id="R1acc005434134204" /><Relationship Type="http://schemas.openxmlformats.org/officeDocument/2006/relationships/hyperlink" Target="http://portal.3gpp.org/desktopmodules/Release/ReleaseDetails.aspx?releaseId=191" TargetMode="External" Id="Ra9055c2dbcc74930" /><Relationship Type="http://schemas.openxmlformats.org/officeDocument/2006/relationships/hyperlink" Target="http://portal.3gpp.org/desktopmodules/Specifications/SpecificationDetails.aspx?specificationId=3144" TargetMode="External" Id="Rf3a69146197f43f1" /><Relationship Type="http://schemas.openxmlformats.org/officeDocument/2006/relationships/hyperlink" Target="http://portal.3gpp.org/desktopmodules/WorkItem/WorkItemDetails.aspx?workitemId=830043" TargetMode="External" Id="R53e87cb413754ca5" /><Relationship Type="http://schemas.openxmlformats.org/officeDocument/2006/relationships/hyperlink" Target="http://www.3gpp.org/ftp/tsg_sa/WG2_Arch/TSGS2_138e_Electronic/Docs/S2-2003464.zip" TargetMode="External" Id="R547492c7b7a74c1e" /><Relationship Type="http://schemas.openxmlformats.org/officeDocument/2006/relationships/hyperlink" Target="http://webapp.etsi.org/teldir/ListPersDetails.asp?PersId=49483" TargetMode="External" Id="R16345206ce1f4e2b" /><Relationship Type="http://schemas.openxmlformats.org/officeDocument/2006/relationships/hyperlink" Target="https://portal.3gpp.org/ngppapp/CreateTdoc.aspx?mode=view&amp;contributionId=1108270" TargetMode="External" Id="R59f79d9452374a76" /><Relationship Type="http://schemas.openxmlformats.org/officeDocument/2006/relationships/hyperlink" Target="http://portal.3gpp.org/desktopmodules/Release/ReleaseDetails.aspx?releaseId=191" TargetMode="External" Id="Rec9222a0a19d43f9" /><Relationship Type="http://schemas.openxmlformats.org/officeDocument/2006/relationships/hyperlink" Target="http://portal.3gpp.org/desktopmodules/Specifications/SpecificationDetails.aspx?specificationId=3145" TargetMode="External" Id="Rea361708cb284dc4" /><Relationship Type="http://schemas.openxmlformats.org/officeDocument/2006/relationships/hyperlink" Target="http://portal.3gpp.org/desktopmodules/WorkItem/WorkItemDetails.aspx?workitemId=830043" TargetMode="External" Id="R5be904d005ff4b01" /><Relationship Type="http://schemas.openxmlformats.org/officeDocument/2006/relationships/hyperlink" Target="http://www.3gpp.org/ftp/tsg_sa/WG2_Arch/TSGS2_138e_Electronic/Docs/S2-2003465.zip" TargetMode="External" Id="R8505e5186c454b62" /><Relationship Type="http://schemas.openxmlformats.org/officeDocument/2006/relationships/hyperlink" Target="http://webapp.etsi.org/teldir/ListPersDetails.asp?PersId=8356" TargetMode="External" Id="R1fc32c4ba8b94139" /><Relationship Type="http://schemas.openxmlformats.org/officeDocument/2006/relationships/hyperlink" Target="https://portal.3gpp.org/ngppapp/CreateTdoc.aspx?mode=view&amp;contributionId=1109495" TargetMode="External" Id="R4437968ae8ce4a71" /><Relationship Type="http://schemas.openxmlformats.org/officeDocument/2006/relationships/hyperlink" Target="http://portal.3gpp.org/desktopmodules/Release/ReleaseDetails.aspx?releaseId=191" TargetMode="External" Id="Rb6c682186b8f4b6c" /><Relationship Type="http://schemas.openxmlformats.org/officeDocument/2006/relationships/hyperlink" Target="http://portal.3gpp.org/desktopmodules/Specifications/SpecificationDetails.aspx?specificationId=3144" TargetMode="External" Id="Rd2d6c0fb84e74439" /><Relationship Type="http://schemas.openxmlformats.org/officeDocument/2006/relationships/hyperlink" Target="http://portal.3gpp.org/desktopmodules/WorkItem/WorkItemDetails.aspx?workitemId=830043" TargetMode="External" Id="R1cd2fdd037b842ac" /><Relationship Type="http://schemas.openxmlformats.org/officeDocument/2006/relationships/hyperlink" Target="http://www.3gpp.org/ftp/tsg_sa/WG2_Arch/TSGS2_138e_Electronic/Docs/S2-2003466.zip" TargetMode="External" Id="Rca2e723842bb421c" /><Relationship Type="http://schemas.openxmlformats.org/officeDocument/2006/relationships/hyperlink" Target="http://webapp.etsi.org/teldir/ListPersDetails.asp?PersId=84607" TargetMode="External" Id="Rf6916f6821c848a9" /><Relationship Type="http://schemas.openxmlformats.org/officeDocument/2006/relationships/hyperlink" Target="https://portal.3gpp.org/ngppapp/CreateTdoc.aspx?mode=view&amp;contributionId=1110627" TargetMode="External" Id="Reb2c12c0cc664227" /><Relationship Type="http://schemas.openxmlformats.org/officeDocument/2006/relationships/hyperlink" Target="http://portal.3gpp.org/desktopmodules/Release/ReleaseDetails.aspx?releaseId=191" TargetMode="External" Id="R7f262925c55e499b" /><Relationship Type="http://schemas.openxmlformats.org/officeDocument/2006/relationships/hyperlink" Target="http://portal.3gpp.org/desktopmodules/Specifications/SpecificationDetails.aspx?specificationId=3145" TargetMode="External" Id="Rbc7caa7bdd9e4fda" /><Relationship Type="http://schemas.openxmlformats.org/officeDocument/2006/relationships/hyperlink" Target="http://portal.3gpp.org/desktopmodules/WorkItem/WorkItemDetails.aspx?workitemId=830043" TargetMode="External" Id="R3386b61134164651" /><Relationship Type="http://schemas.openxmlformats.org/officeDocument/2006/relationships/hyperlink" Target="http://www.3gpp.org/ftp/tsg_sa/WG2_Arch/TSGS2_138e_Electronic/Docs/S2-2003467.zip" TargetMode="External" Id="R4a9a366752b44cd5" /><Relationship Type="http://schemas.openxmlformats.org/officeDocument/2006/relationships/hyperlink" Target="http://webapp.etsi.org/teldir/ListPersDetails.asp?PersId=8356" TargetMode="External" Id="R787b47661bfd4818" /><Relationship Type="http://schemas.openxmlformats.org/officeDocument/2006/relationships/hyperlink" Target="https://portal.3gpp.org/ngppapp/CreateTdoc.aspx?mode=view&amp;contributionId=1109489" TargetMode="External" Id="Rc1d713568f2b4aa6" /><Relationship Type="http://schemas.openxmlformats.org/officeDocument/2006/relationships/hyperlink" Target="http://portal.3gpp.org/desktopmodules/Release/ReleaseDetails.aspx?releaseId=191" TargetMode="External" Id="Re3c2c7a1a3e2485a" /><Relationship Type="http://schemas.openxmlformats.org/officeDocument/2006/relationships/hyperlink" Target="http://portal.3gpp.org/desktopmodules/Specifications/SpecificationDetails.aspx?specificationId=3145" TargetMode="External" Id="R808265a453d64e54" /><Relationship Type="http://schemas.openxmlformats.org/officeDocument/2006/relationships/hyperlink" Target="http://portal.3gpp.org/desktopmodules/WorkItem/WorkItemDetails.aspx?workitemId=830043" TargetMode="External" Id="R267c455bf5994d17" /><Relationship Type="http://schemas.openxmlformats.org/officeDocument/2006/relationships/hyperlink" Target="http://www.3gpp.org/ftp/tsg_sa/WG2_Arch/TSGS2_138e_Electronic/Docs/S2-2003468.zip" TargetMode="External" Id="Ra5362b784b12493b" /><Relationship Type="http://schemas.openxmlformats.org/officeDocument/2006/relationships/hyperlink" Target="http://webapp.etsi.org/teldir/ListPersDetails.asp?PersId=81582" TargetMode="External" Id="R55753f0904ad4b57" /><Relationship Type="http://schemas.openxmlformats.org/officeDocument/2006/relationships/hyperlink" Target="https://portal.3gpp.org/ngppapp/CreateTdoc.aspx?mode=view&amp;contributionId=1107334" TargetMode="External" Id="R9148dc2b598b47fa" /><Relationship Type="http://schemas.openxmlformats.org/officeDocument/2006/relationships/hyperlink" Target="http://portal.3gpp.org/desktopmodules/Release/ReleaseDetails.aspx?releaseId=191" TargetMode="External" Id="R331f8834055f4bf1" /><Relationship Type="http://schemas.openxmlformats.org/officeDocument/2006/relationships/hyperlink" Target="http://portal.3gpp.org/desktopmodules/WorkItem/WorkItemDetails.aspx?workitemId=830098" TargetMode="External" Id="R5d6daa79bf544d6d" /><Relationship Type="http://schemas.openxmlformats.org/officeDocument/2006/relationships/hyperlink" Target="http://www.3gpp.org/ftp/tsg_sa/WG2_Arch/TSGS2_138e_Electronic/Docs/S2-2003469.zip" TargetMode="External" Id="R9ba19ebfe1cb4f64" /><Relationship Type="http://schemas.openxmlformats.org/officeDocument/2006/relationships/hyperlink" Target="http://webapp.etsi.org/teldir/ListPersDetails.asp?PersId=24932" TargetMode="External" Id="R4e3a5d99930346c0" /><Relationship Type="http://schemas.openxmlformats.org/officeDocument/2006/relationships/hyperlink" Target="https://portal.3gpp.org/ngppapp/CreateTdoc.aspx?mode=view&amp;contributionId=1103982" TargetMode="External" Id="Ra1d199e1e5b14026" /><Relationship Type="http://schemas.openxmlformats.org/officeDocument/2006/relationships/hyperlink" Target="http://portal.3gpp.org/desktopmodules/Release/ReleaseDetails.aspx?releaseId=191" TargetMode="External" Id="Ra970747f76c04b6f" /><Relationship Type="http://schemas.openxmlformats.org/officeDocument/2006/relationships/hyperlink" Target="http://portal.3gpp.org/desktopmodules/Specifications/SpecificationDetails.aspx?specificationId=3144" TargetMode="External" Id="Rc5118318fb754595" /><Relationship Type="http://schemas.openxmlformats.org/officeDocument/2006/relationships/hyperlink" Target="http://portal.3gpp.org/desktopmodules/WorkItem/WorkItemDetails.aspx?workitemId=830098" TargetMode="External" Id="R0f485d6fffcd4560" /><Relationship Type="http://schemas.openxmlformats.org/officeDocument/2006/relationships/hyperlink" Target="http://www.3gpp.org/ftp/tsg_sa/WG2_Arch/TSGS2_138e_Electronic/Docs/S2-2003470.zip" TargetMode="External" Id="Rdf357ee2c7aa4f04" /><Relationship Type="http://schemas.openxmlformats.org/officeDocument/2006/relationships/hyperlink" Target="http://webapp.etsi.org/teldir/ListPersDetails.asp?PersId=73274" TargetMode="External" Id="R45699886536d4067" /><Relationship Type="http://schemas.openxmlformats.org/officeDocument/2006/relationships/hyperlink" Target="https://portal.3gpp.org/ngppapp/CreateTdoc.aspx?mode=view&amp;contributionId=1109112" TargetMode="External" Id="R2c919796d3694809" /><Relationship Type="http://schemas.openxmlformats.org/officeDocument/2006/relationships/hyperlink" Target="http://portal.3gpp.org/desktopmodules/Release/ReleaseDetails.aspx?releaseId=191" TargetMode="External" Id="Rdc8c8b175ff34396" /><Relationship Type="http://schemas.openxmlformats.org/officeDocument/2006/relationships/hyperlink" Target="http://portal.3gpp.org/desktopmodules/Specifications/SpecificationDetails.aspx?specificationId=3144" TargetMode="External" Id="Raa958f235719421f" /><Relationship Type="http://schemas.openxmlformats.org/officeDocument/2006/relationships/hyperlink" Target="http://portal.3gpp.org/desktopmodules/WorkItem/WorkItemDetails.aspx?workitemId=830098" TargetMode="External" Id="R2bf0ab5777ee4a73" /><Relationship Type="http://schemas.openxmlformats.org/officeDocument/2006/relationships/hyperlink" Target="http://www.3gpp.org/ftp/tsg_sa/WG2_Arch/TSGS2_138e_Electronic/Docs/S2-2003471.zip" TargetMode="External" Id="R3ded41237d724833" /><Relationship Type="http://schemas.openxmlformats.org/officeDocument/2006/relationships/hyperlink" Target="http://webapp.etsi.org/teldir/ListPersDetails.asp?PersId=80126" TargetMode="External" Id="R0d91bc8c60b74124" /><Relationship Type="http://schemas.openxmlformats.org/officeDocument/2006/relationships/hyperlink" Target="https://portal.3gpp.org/ngppapp/CreateTdoc.aspx?mode=view&amp;contributionId=1110161" TargetMode="External" Id="R47f775d8d58d4f14" /><Relationship Type="http://schemas.openxmlformats.org/officeDocument/2006/relationships/hyperlink" Target="http://portal.3gpp.org/desktopmodules/Release/ReleaseDetails.aspx?releaseId=191" TargetMode="External" Id="R813a203548b547c0" /><Relationship Type="http://schemas.openxmlformats.org/officeDocument/2006/relationships/hyperlink" Target="http://portal.3gpp.org/desktopmodules/Specifications/SpecificationDetails.aspx?specificationId=3145" TargetMode="External" Id="R029c6f761dd14c1d" /><Relationship Type="http://schemas.openxmlformats.org/officeDocument/2006/relationships/hyperlink" Target="http://portal.3gpp.org/desktopmodules/WorkItem/WorkItemDetails.aspx?workitemId=830098" TargetMode="External" Id="Rd772ae3ed66746bd" /><Relationship Type="http://schemas.openxmlformats.org/officeDocument/2006/relationships/hyperlink" Target="http://www.3gpp.org/ftp/tsg_sa/WG2_Arch/TSGS2_138e_Electronic/Docs/S2-2003472.zip" TargetMode="External" Id="R339729bf1d744dd5" /><Relationship Type="http://schemas.openxmlformats.org/officeDocument/2006/relationships/hyperlink" Target="http://webapp.etsi.org/teldir/ListPersDetails.asp?PersId=57487" TargetMode="External" Id="Re948f1f3c20a49b4" /><Relationship Type="http://schemas.openxmlformats.org/officeDocument/2006/relationships/hyperlink" Target="https://portal.3gpp.org/ngppapp/CreateTdoc.aspx?mode=view&amp;contributionId=1107908" TargetMode="External" Id="Rebce3b3e97134992" /><Relationship Type="http://schemas.openxmlformats.org/officeDocument/2006/relationships/hyperlink" Target="http://portal.3gpp.org/desktopmodules/Release/ReleaseDetails.aspx?releaseId=191" TargetMode="External" Id="R0890e3c790be41d4" /><Relationship Type="http://schemas.openxmlformats.org/officeDocument/2006/relationships/hyperlink" Target="http://portal.3gpp.org/desktopmodules/Specifications/SpecificationDetails.aspx?specificationId=3144" TargetMode="External" Id="R9cf91d68fd30434c" /><Relationship Type="http://schemas.openxmlformats.org/officeDocument/2006/relationships/hyperlink" Target="http://portal.3gpp.org/desktopmodules/WorkItem/WorkItemDetails.aspx?workitemId=830103" TargetMode="External" Id="R8140748500584436" /><Relationship Type="http://schemas.openxmlformats.org/officeDocument/2006/relationships/hyperlink" Target="http://www.3gpp.org/ftp/tsg_sa/WG2_Arch/TSGS2_138e_Electronic/Docs/S2-2003473.zip" TargetMode="External" Id="Rfe333beb34bc4fd6" /><Relationship Type="http://schemas.openxmlformats.org/officeDocument/2006/relationships/hyperlink" Target="http://webapp.etsi.org/teldir/ListPersDetails.asp?PersId=57487" TargetMode="External" Id="R573d2cbee5df410f" /><Relationship Type="http://schemas.openxmlformats.org/officeDocument/2006/relationships/hyperlink" Target="https://portal.3gpp.org/ngppapp/CreateTdoc.aspx?mode=view&amp;contributionId=1107917" TargetMode="External" Id="R4e8153a9994b462e" /><Relationship Type="http://schemas.openxmlformats.org/officeDocument/2006/relationships/hyperlink" Target="http://portal.3gpp.org/desktopmodules/Release/ReleaseDetails.aspx?releaseId=191" TargetMode="External" Id="R0dc95c5d02ef484e" /><Relationship Type="http://schemas.openxmlformats.org/officeDocument/2006/relationships/hyperlink" Target="http://portal.3gpp.org/desktopmodules/Specifications/SpecificationDetails.aspx?specificationId=3145" TargetMode="External" Id="Ra3c04273b9024bc9" /><Relationship Type="http://schemas.openxmlformats.org/officeDocument/2006/relationships/hyperlink" Target="http://portal.3gpp.org/desktopmodules/WorkItem/WorkItemDetails.aspx?workitemId=830103" TargetMode="External" Id="Rab22be8bad1f414b" /><Relationship Type="http://schemas.openxmlformats.org/officeDocument/2006/relationships/hyperlink" Target="http://www.3gpp.org/ftp/tsg_sa/WG2_Arch/TSGS2_138e_Electronic/Docs/S2-2003474.zip" TargetMode="External" Id="Ra9e3cfce76864785" /><Relationship Type="http://schemas.openxmlformats.org/officeDocument/2006/relationships/hyperlink" Target="http://webapp.etsi.org/teldir/ListPersDetails.asp?PersId=57487" TargetMode="External" Id="Re91669571ae842ed" /><Relationship Type="http://schemas.openxmlformats.org/officeDocument/2006/relationships/hyperlink" Target="https://portal.3gpp.org/ngppapp/CreateTdoc.aspx?mode=view&amp;contributionId=1107929" TargetMode="External" Id="R16457d05055248bf" /><Relationship Type="http://schemas.openxmlformats.org/officeDocument/2006/relationships/hyperlink" Target="http://portal.3gpp.org/desktopmodules/Release/ReleaseDetails.aspx?releaseId=191" TargetMode="External" Id="R881889f78c0342d1" /><Relationship Type="http://schemas.openxmlformats.org/officeDocument/2006/relationships/hyperlink" Target="http://www.3gpp.org/ftp/tsg_sa/WG2_Arch/TSGS2_138e_Electronic/Docs/S2-2003475.zip" TargetMode="External" Id="Rf81479848fa74897" /><Relationship Type="http://schemas.openxmlformats.org/officeDocument/2006/relationships/hyperlink" Target="http://webapp.etsi.org/teldir/ListPersDetails.asp?PersId=21207" TargetMode="External" Id="R0a1eed3382c94240" /><Relationship Type="http://schemas.openxmlformats.org/officeDocument/2006/relationships/hyperlink" Target="https://portal.3gpp.org/ngppapp/CreateTdoc.aspx?mode=view&amp;contributionId=1107581" TargetMode="External" Id="R166cfbc27c8a4cef" /><Relationship Type="http://schemas.openxmlformats.org/officeDocument/2006/relationships/hyperlink" Target="http://portal.3gpp.org/desktopmodules/Release/ReleaseDetails.aspx?releaseId=191" TargetMode="External" Id="R424f73e6fe1c4a25" /><Relationship Type="http://schemas.openxmlformats.org/officeDocument/2006/relationships/hyperlink" Target="http://portal.3gpp.org/desktopmodules/Specifications/SpecificationDetails.aspx?specificationId=3144" TargetMode="External" Id="R92243115f0254c9a" /><Relationship Type="http://schemas.openxmlformats.org/officeDocument/2006/relationships/hyperlink" Target="http://portal.3gpp.org/desktopmodules/WorkItem/WorkItemDetails.aspx?workitemId=830103" TargetMode="External" Id="Rd0234e819ec34bcf" /><Relationship Type="http://schemas.openxmlformats.org/officeDocument/2006/relationships/hyperlink" Target="http://www.3gpp.org/ftp/tsg_sa/WG2_Arch/TSGS2_138e_Electronic/Docs/S2-2003476.zip" TargetMode="External" Id="R3d729d1ab8194dd3" /><Relationship Type="http://schemas.openxmlformats.org/officeDocument/2006/relationships/hyperlink" Target="http://webapp.etsi.org/teldir/ListPersDetails.asp?PersId=72661" TargetMode="External" Id="Re92c0b0d90414caf" /><Relationship Type="http://schemas.openxmlformats.org/officeDocument/2006/relationships/hyperlink" Target="https://portal.3gpp.org/ngppapp/CreateTdoc.aspx?mode=view&amp;contributionId=1107944" TargetMode="External" Id="R518b5b8d007f4fdd" /><Relationship Type="http://schemas.openxmlformats.org/officeDocument/2006/relationships/hyperlink" Target="http://portal.3gpp.org/desktopmodules/Release/ReleaseDetails.aspx?releaseId=191" TargetMode="External" Id="R7493a8a844594943" /><Relationship Type="http://schemas.openxmlformats.org/officeDocument/2006/relationships/hyperlink" Target="http://portal.3gpp.org/desktopmodules/Specifications/SpecificationDetails.aspx?specificationId=3144" TargetMode="External" Id="R28191a59e89c4507" /><Relationship Type="http://schemas.openxmlformats.org/officeDocument/2006/relationships/hyperlink" Target="http://portal.3gpp.org/desktopmodules/WorkItem/WorkItemDetails.aspx?workitemId=830103" TargetMode="External" Id="R6fbe2b610ba04001" /><Relationship Type="http://schemas.openxmlformats.org/officeDocument/2006/relationships/hyperlink" Target="http://www.3gpp.org/ftp/tsg_sa/WG2_Arch/TSGS2_138e_Electronic/Docs/S2-2003477.zip" TargetMode="External" Id="R0282d6d620ba43a6" /><Relationship Type="http://schemas.openxmlformats.org/officeDocument/2006/relationships/hyperlink" Target="http://webapp.etsi.org/teldir/ListPersDetails.asp?PersId=72661" TargetMode="External" Id="R538450f299304d51" /><Relationship Type="http://schemas.openxmlformats.org/officeDocument/2006/relationships/hyperlink" Target="https://portal.3gpp.org/ngppapp/CreateTdoc.aspx?mode=view&amp;contributionId=1107973" TargetMode="External" Id="R64497f57a34f49e4" /><Relationship Type="http://schemas.openxmlformats.org/officeDocument/2006/relationships/hyperlink" Target="http://portal.3gpp.org/desktopmodules/Release/ReleaseDetails.aspx?releaseId=191" TargetMode="External" Id="R2eeb45fd880f452c" /><Relationship Type="http://schemas.openxmlformats.org/officeDocument/2006/relationships/hyperlink" Target="http://portal.3gpp.org/desktopmodules/Specifications/SpecificationDetails.aspx?specificationId=3145" TargetMode="External" Id="R413a2a24a2a64f84" /><Relationship Type="http://schemas.openxmlformats.org/officeDocument/2006/relationships/hyperlink" Target="http://portal.3gpp.org/desktopmodules/WorkItem/WorkItemDetails.aspx?workitemId=830103" TargetMode="External" Id="Rf24d8157fcf14448" /><Relationship Type="http://schemas.openxmlformats.org/officeDocument/2006/relationships/hyperlink" Target="http://www.3gpp.org/ftp/tsg_sa/WG2_Arch/TSGS2_138e_Electronic/Docs/S2-2003478.zip" TargetMode="External" Id="R88af43a2688e485c" /><Relationship Type="http://schemas.openxmlformats.org/officeDocument/2006/relationships/hyperlink" Target="http://webapp.etsi.org/teldir/ListPersDetails.asp?PersId=21207" TargetMode="External" Id="R8a12108a958640b2" /><Relationship Type="http://schemas.openxmlformats.org/officeDocument/2006/relationships/hyperlink" Target="https://portal.3gpp.org/ngppapp/CreateTdoc.aspx?mode=view&amp;contributionId=1110190" TargetMode="External" Id="Rd45ae6cffab64586" /><Relationship Type="http://schemas.openxmlformats.org/officeDocument/2006/relationships/hyperlink" Target="http://portal.3gpp.org/desktopmodules/Release/ReleaseDetails.aspx?releaseId=191" TargetMode="External" Id="R17f027e650504330" /><Relationship Type="http://schemas.openxmlformats.org/officeDocument/2006/relationships/hyperlink" Target="http://portal.3gpp.org/desktopmodules/Specifications/SpecificationDetails.aspx?specificationId=3145" TargetMode="External" Id="Rf550a9e5c37d4aef" /><Relationship Type="http://schemas.openxmlformats.org/officeDocument/2006/relationships/hyperlink" Target="http://portal.3gpp.org/desktopmodules/WorkItem/WorkItemDetails.aspx?workitemId=830103" TargetMode="External" Id="R35079c8baa1d4a08" /><Relationship Type="http://schemas.openxmlformats.org/officeDocument/2006/relationships/hyperlink" Target="http://www.3gpp.org/ftp/tsg_sa/WG2_Arch/TSGS2_138e_Electronic/Docs/S2-2003479.zip" TargetMode="External" Id="R700c0a9c389d4103" /><Relationship Type="http://schemas.openxmlformats.org/officeDocument/2006/relationships/hyperlink" Target="http://webapp.etsi.org/teldir/ListPersDetails.asp?PersId=46707" TargetMode="External" Id="Rccffb0be27d2476c" /><Relationship Type="http://schemas.openxmlformats.org/officeDocument/2006/relationships/hyperlink" Target="https://portal.3gpp.org/ngppapp/CreateTdoc.aspx?mode=view&amp;contributionId=1109880" TargetMode="External" Id="Rd41d95c8d8584d9e" /><Relationship Type="http://schemas.openxmlformats.org/officeDocument/2006/relationships/hyperlink" Target="http://portal.3gpp.org/desktopmodules/Release/ReleaseDetails.aspx?releaseId=191" TargetMode="External" Id="R494ea390ba51455d" /><Relationship Type="http://schemas.openxmlformats.org/officeDocument/2006/relationships/hyperlink" Target="http://portal.3gpp.org/desktopmodules/Specifications/SpecificationDetails.aspx?specificationId=3145" TargetMode="External" Id="R46198cb445e44f77" /><Relationship Type="http://schemas.openxmlformats.org/officeDocument/2006/relationships/hyperlink" Target="http://portal.3gpp.org/desktopmodules/WorkItem/WorkItemDetails.aspx?workitemId=830103" TargetMode="External" Id="R7d66d6cdf4714048" /><Relationship Type="http://schemas.openxmlformats.org/officeDocument/2006/relationships/hyperlink" Target="http://www.3gpp.org/ftp/tsg_sa/WG2_Arch/TSGS2_138e_Electronic/Docs/S2-2003480.zip" TargetMode="External" Id="Re18a71f46e934694" /><Relationship Type="http://schemas.openxmlformats.org/officeDocument/2006/relationships/hyperlink" Target="http://webapp.etsi.org/teldir/ListPersDetails.asp?PersId=34277" TargetMode="External" Id="R4e437d2d9b9b442e" /><Relationship Type="http://schemas.openxmlformats.org/officeDocument/2006/relationships/hyperlink" Target="https://portal.3gpp.org/ngppapp/CreateTdoc.aspx?mode=view&amp;contributionId=1110233" TargetMode="External" Id="Rd7ab550b36cb491d" /><Relationship Type="http://schemas.openxmlformats.org/officeDocument/2006/relationships/hyperlink" Target="http://portal.3gpp.org/desktopmodules/Release/ReleaseDetails.aspx?releaseId=191" TargetMode="External" Id="R09145a1ede1c4c2f" /><Relationship Type="http://schemas.openxmlformats.org/officeDocument/2006/relationships/hyperlink" Target="http://portal.3gpp.org/desktopmodules/Specifications/SpecificationDetails.aspx?specificationId=3145" TargetMode="External" Id="R578abc9bd2e340a2" /><Relationship Type="http://schemas.openxmlformats.org/officeDocument/2006/relationships/hyperlink" Target="http://portal.3gpp.org/desktopmodules/WorkItem/WorkItemDetails.aspx?workitemId=830103" TargetMode="External" Id="R4566beb873f84979" /><Relationship Type="http://schemas.openxmlformats.org/officeDocument/2006/relationships/hyperlink" Target="http://www.3gpp.org/ftp/tsg_sa/WG2_Arch/TSGS2_138e_Electronic/Docs/S2-2003481.zip" TargetMode="External" Id="R00d6cd998baf40cb" /><Relationship Type="http://schemas.openxmlformats.org/officeDocument/2006/relationships/hyperlink" Target="http://webapp.etsi.org/teldir/ListPersDetails.asp?PersId=82456" TargetMode="External" Id="R4b65447850fb4f55" /><Relationship Type="http://schemas.openxmlformats.org/officeDocument/2006/relationships/hyperlink" Target="https://portal.3gpp.org/ngppapp/CreateTdoc.aspx?mode=view&amp;contributionId=1107015" TargetMode="External" Id="R9e1ed459d8c04973" /><Relationship Type="http://schemas.openxmlformats.org/officeDocument/2006/relationships/hyperlink" Target="http://portal.3gpp.org/desktopmodules/Release/ReleaseDetails.aspx?releaseId=191" TargetMode="External" Id="R4a51d746798e4ec2" /><Relationship Type="http://schemas.openxmlformats.org/officeDocument/2006/relationships/hyperlink" Target="http://portal.3gpp.org/desktopmodules/Specifications/SpecificationDetails.aspx?specificationId=849" TargetMode="External" Id="R7966ae11d0ee4f37" /><Relationship Type="http://schemas.openxmlformats.org/officeDocument/2006/relationships/hyperlink" Target="http://portal.3gpp.org/desktopmodules/WorkItem/WorkItemDetails.aspx?workitemId=840054" TargetMode="External" Id="R02945f0736b8467f" /><Relationship Type="http://schemas.openxmlformats.org/officeDocument/2006/relationships/hyperlink" Target="http://www.3gpp.org/ftp/tsg_sa/WG2_Arch/TSGS2_138e_Electronic/Docs/S2-2003482.zip" TargetMode="External" Id="R0b59a0c091ba4934" /><Relationship Type="http://schemas.openxmlformats.org/officeDocument/2006/relationships/hyperlink" Target="http://webapp.etsi.org/teldir/ListPersDetails.asp?PersId=82456" TargetMode="External" Id="R619b49b6217349c6" /><Relationship Type="http://schemas.openxmlformats.org/officeDocument/2006/relationships/hyperlink" Target="https://portal.3gpp.org/ngppapp/CreateTdoc.aspx?mode=view&amp;contributionId=1107017" TargetMode="External" Id="Re37a204a8efe4ae1" /><Relationship Type="http://schemas.openxmlformats.org/officeDocument/2006/relationships/hyperlink" Target="http://portal.3gpp.org/desktopmodules/Release/ReleaseDetails.aspx?releaseId=191" TargetMode="External" Id="R8ed27069559c4b13" /><Relationship Type="http://schemas.openxmlformats.org/officeDocument/2006/relationships/hyperlink" Target="http://portal.3gpp.org/desktopmodules/Specifications/SpecificationDetails.aspx?specificationId=3144" TargetMode="External" Id="R0a5b394c192245fb" /><Relationship Type="http://schemas.openxmlformats.org/officeDocument/2006/relationships/hyperlink" Target="http://portal.3gpp.org/desktopmodules/WorkItem/WorkItemDetails.aspx?workitemId=840054" TargetMode="External" Id="R722d3419bed543a4" /><Relationship Type="http://schemas.openxmlformats.org/officeDocument/2006/relationships/hyperlink" Target="http://www.3gpp.org/ftp/tsg_sa/WG2_Arch/TSGS2_138e_Electronic/Docs/S2-2003483.zip" TargetMode="External" Id="Re9b50b5355ce466f" /><Relationship Type="http://schemas.openxmlformats.org/officeDocument/2006/relationships/hyperlink" Target="http://webapp.etsi.org/teldir/ListPersDetails.asp?PersId=83135" TargetMode="External" Id="R3893684f37fa4a94" /><Relationship Type="http://schemas.openxmlformats.org/officeDocument/2006/relationships/hyperlink" Target="https://portal.3gpp.org/ngppapp/CreateTdoc.aspx?mode=view&amp;contributionId=1105790" TargetMode="External" Id="R6e312afc349244f0" /><Relationship Type="http://schemas.openxmlformats.org/officeDocument/2006/relationships/hyperlink" Target="http://portal.3gpp.org/desktopmodules/Release/ReleaseDetails.aspx?releaseId=191" TargetMode="External" Id="R8c92c6ad1a2940f6" /><Relationship Type="http://schemas.openxmlformats.org/officeDocument/2006/relationships/hyperlink" Target="http://portal.3gpp.org/desktopmodules/WorkItem/WorkItemDetails.aspx?workitemId=840054" TargetMode="External" Id="R0989bc0f23b44702" /><Relationship Type="http://schemas.openxmlformats.org/officeDocument/2006/relationships/hyperlink" Target="http://www.3gpp.org/ftp/tsg_sa/WG2_Arch/TSGS2_138e_Electronic/Docs/S2-2003484.zip" TargetMode="External" Id="Rf96c792b7ea94531" /><Relationship Type="http://schemas.openxmlformats.org/officeDocument/2006/relationships/hyperlink" Target="http://webapp.etsi.org/teldir/ListPersDetails.asp?PersId=82456" TargetMode="External" Id="Rd13b1e0a4a5e4df0" /><Relationship Type="http://schemas.openxmlformats.org/officeDocument/2006/relationships/hyperlink" Target="https://portal.3gpp.org/ngppapp/CreateTdoc.aspx?mode=view&amp;contributionId=1106658" TargetMode="External" Id="Rca9353423d5949a8" /><Relationship Type="http://schemas.openxmlformats.org/officeDocument/2006/relationships/hyperlink" Target="http://portal.3gpp.org/desktopmodules/Release/ReleaseDetails.aspx?releaseId=191" TargetMode="External" Id="R139ed2e2430043d3" /><Relationship Type="http://schemas.openxmlformats.org/officeDocument/2006/relationships/hyperlink" Target="http://portal.3gpp.org/desktopmodules/Specifications/SpecificationDetails.aspx?specificationId=3144" TargetMode="External" Id="R795584c87a494192" /><Relationship Type="http://schemas.openxmlformats.org/officeDocument/2006/relationships/hyperlink" Target="http://portal.3gpp.org/desktopmodules/WorkItem/WorkItemDetails.aspx?workitemId=840054" TargetMode="External" Id="R3ee564ed7b734d6b" /><Relationship Type="http://schemas.openxmlformats.org/officeDocument/2006/relationships/hyperlink" Target="http://www.3gpp.org/ftp/tsg_sa/WG2_Arch/TSGS2_138e_Electronic/Docs/S2-2003485.zip" TargetMode="External" Id="R68b4c3045c754558" /><Relationship Type="http://schemas.openxmlformats.org/officeDocument/2006/relationships/hyperlink" Target="http://webapp.etsi.org/teldir/ListPersDetails.asp?PersId=82456" TargetMode="External" Id="Ra86d2211784d4688" /><Relationship Type="http://schemas.openxmlformats.org/officeDocument/2006/relationships/hyperlink" Target="https://portal.3gpp.org/ngppapp/CreateTdoc.aspx?mode=view&amp;contributionId=1111382" TargetMode="External" Id="Rfbbda23eff1447a4" /><Relationship Type="http://schemas.openxmlformats.org/officeDocument/2006/relationships/hyperlink" Target="http://portal.3gpp.org/desktopmodules/Release/ReleaseDetails.aspx?releaseId=191" TargetMode="External" Id="R8c412bc46dd34d28" /><Relationship Type="http://schemas.openxmlformats.org/officeDocument/2006/relationships/hyperlink" Target="http://portal.3gpp.org/desktopmodules/Specifications/SpecificationDetails.aspx?specificationId=849" TargetMode="External" Id="R42c3ce629fc4483d" /><Relationship Type="http://schemas.openxmlformats.org/officeDocument/2006/relationships/hyperlink" Target="http://portal.3gpp.org/desktopmodules/WorkItem/WorkItemDetails.aspx?workitemId=840054" TargetMode="External" Id="Rece09a00ebfe42f5" /><Relationship Type="http://schemas.openxmlformats.org/officeDocument/2006/relationships/hyperlink" Target="http://www.3gpp.org/ftp/tsg_sa/WG2_Arch/TSGS2_138e_Electronic/Docs/S2-2003486.zip" TargetMode="External" Id="Rb34d70874b384c41" /><Relationship Type="http://schemas.openxmlformats.org/officeDocument/2006/relationships/hyperlink" Target="http://webapp.etsi.org/teldir/ListPersDetails.asp?PersId=82070" TargetMode="External" Id="R49e2483df0974518" /><Relationship Type="http://schemas.openxmlformats.org/officeDocument/2006/relationships/hyperlink" Target="https://portal.3gpp.org/ngppapp/CreateTdoc.aspx?mode=view&amp;contributionId=1105178" TargetMode="External" Id="R7e004facebda4ceb" /><Relationship Type="http://schemas.openxmlformats.org/officeDocument/2006/relationships/hyperlink" Target="http://portal.3gpp.org/desktopmodules/Release/ReleaseDetails.aspx?releaseId=191" TargetMode="External" Id="Rb21c6e4fb03b4a54" /><Relationship Type="http://schemas.openxmlformats.org/officeDocument/2006/relationships/hyperlink" Target="http://portal.3gpp.org/desktopmodules/Specifications/SpecificationDetails.aspx?specificationId=849" TargetMode="External" Id="R737e571f0a224194" /><Relationship Type="http://schemas.openxmlformats.org/officeDocument/2006/relationships/hyperlink" Target="http://portal.3gpp.org/desktopmodules/WorkItem/WorkItemDetails.aspx?workitemId=840054" TargetMode="External" Id="R7b7f7dcefe9f4a3b" /><Relationship Type="http://schemas.openxmlformats.org/officeDocument/2006/relationships/hyperlink" Target="http://www.3gpp.org/ftp/tsg_sa/WG2_Arch/TSGS2_138e_Electronic/Docs/S2-2003487.zip" TargetMode="External" Id="Raa788bfd7d734022" /><Relationship Type="http://schemas.openxmlformats.org/officeDocument/2006/relationships/hyperlink" Target="http://webapp.etsi.org/teldir/ListPersDetails.asp?PersId=82070" TargetMode="External" Id="R294114dbfc8d4020" /><Relationship Type="http://schemas.openxmlformats.org/officeDocument/2006/relationships/hyperlink" Target="https://portal.3gpp.org/ngppapp/CreateTdoc.aspx?mode=view&amp;contributionId=1105179" TargetMode="External" Id="R74b01c116a2846a3" /><Relationship Type="http://schemas.openxmlformats.org/officeDocument/2006/relationships/hyperlink" Target="http://portal.3gpp.org/desktopmodules/Release/ReleaseDetails.aspx?releaseId=191" TargetMode="External" Id="Rdc9ecfa162d0402e" /><Relationship Type="http://schemas.openxmlformats.org/officeDocument/2006/relationships/hyperlink" Target="http://portal.3gpp.org/desktopmodules/Specifications/SpecificationDetails.aspx?specificationId=3144" TargetMode="External" Id="Rbad23adf560b4ebe" /><Relationship Type="http://schemas.openxmlformats.org/officeDocument/2006/relationships/hyperlink" Target="http://portal.3gpp.org/desktopmodules/WorkItem/WorkItemDetails.aspx?workitemId=840054" TargetMode="External" Id="R1c364b68d6984f6e" /><Relationship Type="http://schemas.openxmlformats.org/officeDocument/2006/relationships/hyperlink" Target="http://www.3gpp.org/ftp/tsg_sa/WG2_Arch/TSGS2_138e_Electronic/Docs/S2-2003488.zip" TargetMode="External" Id="Re3093a5379084fe3" /><Relationship Type="http://schemas.openxmlformats.org/officeDocument/2006/relationships/hyperlink" Target="http://webapp.etsi.org/teldir/ListPersDetails.asp?PersId=21207" TargetMode="External" Id="Re2e6dd36546449c8" /><Relationship Type="http://schemas.openxmlformats.org/officeDocument/2006/relationships/hyperlink" Target="https://portal.3gpp.org/ngppapp/CreateTdoc.aspx?mode=view&amp;contributionId=1105791" TargetMode="External" Id="R2c4b7b5af2df4d75" /><Relationship Type="http://schemas.openxmlformats.org/officeDocument/2006/relationships/hyperlink" Target="http://portal.3gpp.org/desktopmodules/Release/ReleaseDetails.aspx?releaseId=191" TargetMode="External" Id="R67879afda20749ba" /><Relationship Type="http://schemas.openxmlformats.org/officeDocument/2006/relationships/hyperlink" Target="http://portal.3gpp.org/desktopmodules/Specifications/SpecificationDetails.aspx?specificationId=849" TargetMode="External" Id="Reba00f5cfdb8436a" /><Relationship Type="http://schemas.openxmlformats.org/officeDocument/2006/relationships/hyperlink" Target="http://portal.3gpp.org/desktopmodules/WorkItem/WorkItemDetails.aspx?workitemId=840054" TargetMode="External" Id="Rf5a2e7a8fb45483d" /><Relationship Type="http://schemas.openxmlformats.org/officeDocument/2006/relationships/hyperlink" Target="http://www.3gpp.org/ftp/tsg_sa/WG2_Arch/TSGS2_138e_Electronic/Docs/S2-2003489.zip" TargetMode="External" Id="Rd2b42d9794b24bd1" /><Relationship Type="http://schemas.openxmlformats.org/officeDocument/2006/relationships/hyperlink" Target="http://webapp.etsi.org/teldir/ListPersDetails.asp?PersId=21207" TargetMode="External" Id="Rf86454bfb1504b5d" /><Relationship Type="http://schemas.openxmlformats.org/officeDocument/2006/relationships/hyperlink" Target="https://portal.3gpp.org/ngppapp/CreateTdoc.aspx?mode=view&amp;contributionId=1105792" TargetMode="External" Id="R6839c42a9fc8455b" /><Relationship Type="http://schemas.openxmlformats.org/officeDocument/2006/relationships/hyperlink" Target="http://portal.3gpp.org/desktopmodules/Release/ReleaseDetails.aspx?releaseId=191" TargetMode="External" Id="R78759e379a2942e4" /><Relationship Type="http://schemas.openxmlformats.org/officeDocument/2006/relationships/hyperlink" Target="http://portal.3gpp.org/desktopmodules/Specifications/SpecificationDetails.aspx?specificationId=3145" TargetMode="External" Id="R785e15d443eb42af" /><Relationship Type="http://schemas.openxmlformats.org/officeDocument/2006/relationships/hyperlink" Target="http://portal.3gpp.org/desktopmodules/WorkItem/WorkItemDetails.aspx?workitemId=840054" TargetMode="External" Id="R6be582e557a0409b" /><Relationship Type="http://schemas.openxmlformats.org/officeDocument/2006/relationships/hyperlink" Target="http://www.3gpp.org/ftp/tsg_sa/WG2_Arch/TSGS2_138e_Electronic/Docs/S2-2003490.zip" TargetMode="External" Id="R1221ddcd938c41ae" /><Relationship Type="http://schemas.openxmlformats.org/officeDocument/2006/relationships/hyperlink" Target="http://webapp.etsi.org/teldir/ListPersDetails.asp?PersId=81963" TargetMode="External" Id="Rd7da3bb8408d4547" /><Relationship Type="http://schemas.openxmlformats.org/officeDocument/2006/relationships/hyperlink" Target="https://portal.3gpp.org/ngppapp/CreateTdoc.aspx?mode=view&amp;contributionId=1108253" TargetMode="External" Id="R843a3150e45e45ad" /><Relationship Type="http://schemas.openxmlformats.org/officeDocument/2006/relationships/hyperlink" Target="http://portal.3gpp.org/desktopmodules/Release/ReleaseDetails.aspx?releaseId=191" TargetMode="External" Id="R2864155cde35424d" /><Relationship Type="http://schemas.openxmlformats.org/officeDocument/2006/relationships/hyperlink" Target="http://portal.3gpp.org/desktopmodules/Specifications/SpecificationDetails.aspx?specificationId=3144" TargetMode="External" Id="R1623a366672549a9" /><Relationship Type="http://schemas.openxmlformats.org/officeDocument/2006/relationships/hyperlink" Target="http://portal.3gpp.org/desktopmodules/WorkItem/WorkItemDetails.aspx?workitemId=840062" TargetMode="External" Id="Rd3845ba2930d4c27" /><Relationship Type="http://schemas.openxmlformats.org/officeDocument/2006/relationships/hyperlink" Target="http://www.3gpp.org/ftp/tsg_sa/WG2_Arch/TSGS2_138e_Electronic/Docs/S2-2003491.zip" TargetMode="External" Id="R6dd5ddf7511a4bdb" /><Relationship Type="http://schemas.openxmlformats.org/officeDocument/2006/relationships/hyperlink" Target="http://webapp.etsi.org/teldir/ListPersDetails.asp?PersId=41317" TargetMode="External" Id="R4d666c40c78c4a0d" /><Relationship Type="http://schemas.openxmlformats.org/officeDocument/2006/relationships/hyperlink" Target="https://portal.3gpp.org/ngppapp/CreateTdoc.aspx?mode=view&amp;contributionId=1104920" TargetMode="External" Id="R757db6f7d5384efe" /><Relationship Type="http://schemas.openxmlformats.org/officeDocument/2006/relationships/hyperlink" Target="http://portal.3gpp.org/desktopmodules/WorkItem/WorkItemDetails.aspx?workitemId=840065" TargetMode="External" Id="Rf04642ef194f4ad4" /><Relationship Type="http://schemas.openxmlformats.org/officeDocument/2006/relationships/hyperlink" Target="http://www.3gpp.org/ftp/tsg_sa/WG2_Arch/TSGS2_138e_Electronic/Docs/S2-2003492.zip" TargetMode="External" Id="Rffc7add5b3044a40" /><Relationship Type="http://schemas.openxmlformats.org/officeDocument/2006/relationships/hyperlink" Target="http://webapp.etsi.org/teldir/ListPersDetails.asp?PersId=21207" TargetMode="External" Id="R5e8721f22b31466a" /><Relationship Type="http://schemas.openxmlformats.org/officeDocument/2006/relationships/hyperlink" Target="https://portal.3gpp.org/ngppapp/CreateTdoc.aspx?mode=view&amp;contributionId=1110006" TargetMode="External" Id="Rbbced69bdda8478b" /><Relationship Type="http://schemas.openxmlformats.org/officeDocument/2006/relationships/hyperlink" Target="http://portal.3gpp.org/desktopmodules/Release/ReleaseDetails.aspx?releaseId=191" TargetMode="External" Id="R5233ce5b027b4264" /><Relationship Type="http://schemas.openxmlformats.org/officeDocument/2006/relationships/hyperlink" Target="http://portal.3gpp.org/desktopmodules/Specifications/SpecificationDetails.aspx?specificationId=3145" TargetMode="External" Id="Rfc1bb9ea1ec04f76" /><Relationship Type="http://schemas.openxmlformats.org/officeDocument/2006/relationships/hyperlink" Target="http://portal.3gpp.org/desktopmodules/WorkItem/WorkItemDetails.aspx?workitemId=840065" TargetMode="External" Id="R6fdf17495afa44d9" /><Relationship Type="http://schemas.openxmlformats.org/officeDocument/2006/relationships/hyperlink" Target="http://www.3gpp.org/ftp/tsg_sa/WG2_Arch/TSGS2_138e_Electronic/Docs/S2-2003493.zip" TargetMode="External" Id="R90ca923e478a4bc4" /><Relationship Type="http://schemas.openxmlformats.org/officeDocument/2006/relationships/hyperlink" Target="http://webapp.etsi.org/teldir/ListPersDetails.asp?PersId=68713" TargetMode="External" Id="R29f934bf71b94a45" /><Relationship Type="http://schemas.openxmlformats.org/officeDocument/2006/relationships/hyperlink" Target="https://portal.3gpp.org/ngppapp/CreateTdoc.aspx?mode=view&amp;contributionId=1104341" TargetMode="External" Id="R23fa7d696d7344f1" /><Relationship Type="http://schemas.openxmlformats.org/officeDocument/2006/relationships/hyperlink" Target="http://portal.3gpp.org/desktopmodules/Release/ReleaseDetails.aspx?releaseId=191" TargetMode="External" Id="R8c2e5bf315e04b9b" /><Relationship Type="http://schemas.openxmlformats.org/officeDocument/2006/relationships/hyperlink" Target="http://portal.3gpp.org/desktopmodules/Specifications/SpecificationDetails.aspx?specificationId=3144" TargetMode="External" Id="R07224dab4dc64102" /><Relationship Type="http://schemas.openxmlformats.org/officeDocument/2006/relationships/hyperlink" Target="http://portal.3gpp.org/desktopmodules/WorkItem/WorkItemDetails.aspx?workitemId=820043" TargetMode="External" Id="R19de8edac78743ca" /><Relationship Type="http://schemas.openxmlformats.org/officeDocument/2006/relationships/hyperlink" Target="http://www.3gpp.org/ftp/tsg_sa/WG2_Arch/TSGS2_138e_Electronic/Docs/S2-2003494.zip" TargetMode="External" Id="Rb96313bdc2bf468c" /><Relationship Type="http://schemas.openxmlformats.org/officeDocument/2006/relationships/hyperlink" Target="http://webapp.etsi.org/teldir/ListPersDetails.asp?PersId=68713" TargetMode="External" Id="R0c79cbf5395045d9" /><Relationship Type="http://schemas.openxmlformats.org/officeDocument/2006/relationships/hyperlink" Target="https://portal.3gpp.org/ngppapp/CreateTdoc.aspx?mode=view&amp;contributionId=1104342" TargetMode="External" Id="R4849546150d64d09" /><Relationship Type="http://schemas.openxmlformats.org/officeDocument/2006/relationships/hyperlink" Target="http://portal.3gpp.org/desktopmodules/Release/ReleaseDetails.aspx?releaseId=191" TargetMode="External" Id="R8f91373af38846bf" /><Relationship Type="http://schemas.openxmlformats.org/officeDocument/2006/relationships/hyperlink" Target="http://portal.3gpp.org/desktopmodules/Specifications/SpecificationDetails.aspx?specificationId=3145" TargetMode="External" Id="R598b2d337ddb44f4" /><Relationship Type="http://schemas.openxmlformats.org/officeDocument/2006/relationships/hyperlink" Target="http://www.3gpp.org/ftp/tsg_sa/WG2_Arch/TSGS2_138e_Electronic/Docs/S2-2003495.zip" TargetMode="External" Id="Rf98cdbc63de34d9d" /><Relationship Type="http://schemas.openxmlformats.org/officeDocument/2006/relationships/hyperlink" Target="http://webapp.etsi.org/teldir/ListPersDetails.asp?PersId=8356" TargetMode="External" Id="R296c91bb0e174c8b" /><Relationship Type="http://schemas.openxmlformats.org/officeDocument/2006/relationships/hyperlink" Target="https://portal.3gpp.org/ngppapp/CreateTdoc.aspx?mode=view&amp;contributionId=1111385" TargetMode="External" Id="Ra2ef52c2453d4f2e" /><Relationship Type="http://schemas.openxmlformats.org/officeDocument/2006/relationships/hyperlink" Target="http://portal.3gpp.org/desktopmodules/Release/ReleaseDetails.aspx?releaseId=191" TargetMode="External" Id="R0d7196455dda4392" /><Relationship Type="http://schemas.openxmlformats.org/officeDocument/2006/relationships/hyperlink" Target="http://portal.3gpp.org/desktopmodules/Specifications/SpecificationDetails.aspx?specificationId=3144" TargetMode="External" Id="R7412595b427e4c89" /><Relationship Type="http://schemas.openxmlformats.org/officeDocument/2006/relationships/hyperlink" Target="http://portal.3gpp.org/desktopmodules/WorkItem/WorkItemDetails.aspx?workitemId=820043" TargetMode="External" Id="Redbd955850b0497e" /><Relationship Type="http://schemas.openxmlformats.org/officeDocument/2006/relationships/hyperlink" Target="http://www.3gpp.org/ftp/tsg_sa/WG2_Arch/TSGS2_138e_Electronic/Docs/S2-2003496.zip" TargetMode="External" Id="Rfee53c9468fb4cd7" /><Relationship Type="http://schemas.openxmlformats.org/officeDocument/2006/relationships/hyperlink" Target="http://webapp.etsi.org/teldir/ListPersDetails.asp?PersId=68713" TargetMode="External" Id="R1b0e70d8ba21444d" /><Relationship Type="http://schemas.openxmlformats.org/officeDocument/2006/relationships/hyperlink" Target="https://portal.3gpp.org/ngppapp/CreateTdoc.aspx?mode=view&amp;contributionId=1104343" TargetMode="External" Id="R2180f547a9254f92" /><Relationship Type="http://schemas.openxmlformats.org/officeDocument/2006/relationships/hyperlink" Target="http://portal.3gpp.org/desktopmodules/Release/ReleaseDetails.aspx?releaseId=191" TargetMode="External" Id="Rc302745a05974b8c" /><Relationship Type="http://schemas.openxmlformats.org/officeDocument/2006/relationships/hyperlink" Target="http://portal.3gpp.org/desktopmodules/Specifications/SpecificationDetails.aspx?specificationId=3144" TargetMode="External" Id="Rd4267704cc804e5a" /><Relationship Type="http://schemas.openxmlformats.org/officeDocument/2006/relationships/hyperlink" Target="http://portal.3gpp.org/desktopmodules/WorkItem/WorkItemDetails.aspx?workitemId=820043" TargetMode="External" Id="Ra7a4b82ac3aa4498" /><Relationship Type="http://schemas.openxmlformats.org/officeDocument/2006/relationships/hyperlink" Target="http://www.3gpp.org/ftp/tsg_sa/WG2_Arch/TSGS2_138e_Electronic/Docs/S2-2003497.zip" TargetMode="External" Id="R2f5d0728e9ed44c8" /><Relationship Type="http://schemas.openxmlformats.org/officeDocument/2006/relationships/hyperlink" Target="http://webapp.etsi.org/teldir/ListPersDetails.asp?PersId=68713" TargetMode="External" Id="R76b81d90cb254109" /><Relationship Type="http://schemas.openxmlformats.org/officeDocument/2006/relationships/hyperlink" Target="https://portal.3gpp.org/ngppapp/CreateTdoc.aspx?mode=view&amp;contributionId=1104344" TargetMode="External" Id="R48ee6b23992b4c60" /><Relationship Type="http://schemas.openxmlformats.org/officeDocument/2006/relationships/hyperlink" Target="http://portal.3gpp.org/desktopmodules/Release/ReleaseDetails.aspx?releaseId=191" TargetMode="External" Id="R3c5943cba4d84efb" /><Relationship Type="http://schemas.openxmlformats.org/officeDocument/2006/relationships/hyperlink" Target="http://portal.3gpp.org/desktopmodules/Specifications/SpecificationDetails.aspx?specificationId=3145" TargetMode="External" Id="Rece02491bfa34511" /><Relationship Type="http://schemas.openxmlformats.org/officeDocument/2006/relationships/hyperlink" Target="http://portal.3gpp.org/desktopmodules/WorkItem/WorkItemDetails.aspx?workitemId=820043" TargetMode="External" Id="R8f7c7a0f3b374dbd" /><Relationship Type="http://schemas.openxmlformats.org/officeDocument/2006/relationships/hyperlink" Target="http://www.3gpp.org/ftp/tsg_sa/WG2_Arch/TSGS2_138e_Electronic/Docs/S2-2003498.zip" TargetMode="External" Id="R874d12db5ecc46c5" /><Relationship Type="http://schemas.openxmlformats.org/officeDocument/2006/relationships/hyperlink" Target="http://webapp.etsi.org/teldir/ListPersDetails.asp?PersId=8356" TargetMode="External" Id="Rb8c9927e77b24cd9" /><Relationship Type="http://schemas.openxmlformats.org/officeDocument/2006/relationships/hyperlink" Target="https://portal.3gpp.org/ngppapp/CreateTdoc.aspx?mode=view&amp;contributionId=1109679" TargetMode="External" Id="R3973d589eafb4b4a" /><Relationship Type="http://schemas.openxmlformats.org/officeDocument/2006/relationships/hyperlink" Target="http://portal.3gpp.org/desktopmodules/Release/ReleaseDetails.aspx?releaseId=191" TargetMode="External" Id="Rf66ff0d612ac46a2" /><Relationship Type="http://schemas.openxmlformats.org/officeDocument/2006/relationships/hyperlink" Target="http://portal.3gpp.org/desktopmodules/Specifications/SpecificationDetails.aspx?specificationId=3145" TargetMode="External" Id="R56a83db9383c4e41" /><Relationship Type="http://schemas.openxmlformats.org/officeDocument/2006/relationships/hyperlink" Target="http://portal.3gpp.org/desktopmodules/WorkItem/WorkItemDetails.aspx?workitemId=820043" TargetMode="External" Id="R8a222fdda07041c1" /><Relationship Type="http://schemas.openxmlformats.org/officeDocument/2006/relationships/hyperlink" Target="http://www.3gpp.org/ftp/tsg_sa/WG2_Arch/TSGS2_138e_Electronic/Docs/S2-2003499.zip" TargetMode="External" Id="R7486202f5bf44a8d" /><Relationship Type="http://schemas.openxmlformats.org/officeDocument/2006/relationships/hyperlink" Target="http://webapp.etsi.org/teldir/ListPersDetails.asp?PersId=8356" TargetMode="External" Id="R1b147ed5fe1b43bf" /><Relationship Type="http://schemas.openxmlformats.org/officeDocument/2006/relationships/hyperlink" Target="https://portal.3gpp.org/ngppapp/CreateTdoc.aspx?mode=view&amp;contributionId=1109680" TargetMode="External" Id="Raf12f16b00c34dac" /><Relationship Type="http://schemas.openxmlformats.org/officeDocument/2006/relationships/hyperlink" Target="http://portal.3gpp.org/desktopmodules/Release/ReleaseDetails.aspx?releaseId=191" TargetMode="External" Id="R333f75d5722b4cc9" /><Relationship Type="http://schemas.openxmlformats.org/officeDocument/2006/relationships/hyperlink" Target="http://portal.3gpp.org/desktopmodules/Specifications/SpecificationDetails.aspx?specificationId=3144" TargetMode="External" Id="Ra4f6cbc33c3d4c0b" /><Relationship Type="http://schemas.openxmlformats.org/officeDocument/2006/relationships/hyperlink" Target="http://portal.3gpp.org/desktopmodules/WorkItem/WorkItemDetails.aspx?workitemId=820043" TargetMode="External" Id="Refdeb507be224262" /><Relationship Type="http://schemas.openxmlformats.org/officeDocument/2006/relationships/hyperlink" Target="http://www.3gpp.org/ftp/tsg_sa/WG2_Arch/TSGS2_138e_Electronic/Docs/S2-2003500.zip" TargetMode="External" Id="R8568f7b65cad4ccc" /><Relationship Type="http://schemas.openxmlformats.org/officeDocument/2006/relationships/hyperlink" Target="http://webapp.etsi.org/teldir/ListPersDetails.asp?PersId=38521" TargetMode="External" Id="Ra8dc55a3824046f8" /><Relationship Type="http://schemas.openxmlformats.org/officeDocument/2006/relationships/hyperlink" Target="https://portal.3gpp.org/ngppapp/CreateTdoc.aspx?mode=view&amp;contributionId=1109716" TargetMode="External" Id="Raaccf9594196455a" /><Relationship Type="http://schemas.openxmlformats.org/officeDocument/2006/relationships/hyperlink" Target="http://portal.3gpp.org/desktopmodules/Release/ReleaseDetails.aspx?releaseId=191" TargetMode="External" Id="Rf62fab60620f44c4" /><Relationship Type="http://schemas.openxmlformats.org/officeDocument/2006/relationships/hyperlink" Target="http://portal.3gpp.org/desktopmodules/Specifications/SpecificationDetails.aspx?specificationId=3145" TargetMode="External" Id="Rdec5a4c9c99441e4" /><Relationship Type="http://schemas.openxmlformats.org/officeDocument/2006/relationships/hyperlink" Target="http://portal.3gpp.org/desktopmodules/WorkItem/WorkItemDetails.aspx?workitemId=820043" TargetMode="External" Id="R2e7841686cd0408e" /><Relationship Type="http://schemas.openxmlformats.org/officeDocument/2006/relationships/hyperlink" Target="http://www.3gpp.org/ftp/tsg_sa/WG2_Arch/TSGS2_138e_Electronic/Docs/S2-2003501.zip" TargetMode="External" Id="R3787fb0de10a4211" /><Relationship Type="http://schemas.openxmlformats.org/officeDocument/2006/relationships/hyperlink" Target="http://webapp.etsi.org/teldir/ListPersDetails.asp?PersId=8356" TargetMode="External" Id="R1d1b5f2a89a84473" /><Relationship Type="http://schemas.openxmlformats.org/officeDocument/2006/relationships/hyperlink" Target="https://portal.3gpp.org/ngppapp/CreateTdoc.aspx?mode=view&amp;contributionId=1109107" TargetMode="External" Id="R82575805d16045ef" /><Relationship Type="http://schemas.openxmlformats.org/officeDocument/2006/relationships/hyperlink" Target="http://portal.3gpp.org/desktopmodules/Release/ReleaseDetails.aspx?releaseId=191" TargetMode="External" Id="R72395b7597234e58" /><Relationship Type="http://schemas.openxmlformats.org/officeDocument/2006/relationships/hyperlink" Target="http://portal.3gpp.org/desktopmodules/Specifications/SpecificationDetails.aspx?specificationId=3145" TargetMode="External" Id="Rc94a449cf8904b5a" /><Relationship Type="http://schemas.openxmlformats.org/officeDocument/2006/relationships/hyperlink" Target="http://portal.3gpp.org/desktopmodules/WorkItem/WorkItemDetails.aspx?workitemId=840069" TargetMode="External" Id="Rdc4043a562184abc" /><Relationship Type="http://schemas.openxmlformats.org/officeDocument/2006/relationships/hyperlink" Target="http://www.3gpp.org/ftp/tsg_sa/WG2_Arch/TSGS2_138e_Electronic/Docs/S2-2003502.zip" TargetMode="External" Id="Rcc515cd018b14197" /><Relationship Type="http://schemas.openxmlformats.org/officeDocument/2006/relationships/hyperlink" Target="http://webapp.etsi.org/teldir/ListPersDetails.asp?PersId=8356" TargetMode="External" Id="R2234ee0058854c3a" /><Relationship Type="http://schemas.openxmlformats.org/officeDocument/2006/relationships/hyperlink" Target="https://portal.3gpp.org/ngppapp/CreateTdoc.aspx?mode=view&amp;contributionId=1109108" TargetMode="External" Id="Rd78c5be4fae0415c" /><Relationship Type="http://schemas.openxmlformats.org/officeDocument/2006/relationships/hyperlink" Target="http://portal.3gpp.org/desktopmodules/Release/ReleaseDetails.aspx?releaseId=191" TargetMode="External" Id="R5787cece910f48dd" /><Relationship Type="http://schemas.openxmlformats.org/officeDocument/2006/relationships/hyperlink" Target="http://portal.3gpp.org/desktopmodules/Specifications/SpecificationDetails.aspx?specificationId=3334" TargetMode="External" Id="Rd7c9a5126e624c96" /><Relationship Type="http://schemas.openxmlformats.org/officeDocument/2006/relationships/hyperlink" Target="http://portal.3gpp.org/desktopmodules/WorkItem/WorkItemDetails.aspx?workitemId=840069" TargetMode="External" Id="Rf3f9de50949243bc" /><Relationship Type="http://schemas.openxmlformats.org/officeDocument/2006/relationships/hyperlink" Target="http://www.3gpp.org/ftp/tsg_sa/WG2_Arch/TSGS2_138e_Electronic/Docs/S2-2003503.zip" TargetMode="External" Id="R6593f477f8af406f" /><Relationship Type="http://schemas.openxmlformats.org/officeDocument/2006/relationships/hyperlink" Target="http://webapp.etsi.org/teldir/ListPersDetails.asp?PersId=32987" TargetMode="External" Id="R1777b36175ba47c1" /><Relationship Type="http://schemas.openxmlformats.org/officeDocument/2006/relationships/hyperlink" Target="https://portal.3gpp.org/ngppapp/CreateTdoc.aspx?mode=view&amp;contributionId=1109459" TargetMode="External" Id="Rf62b7b7dbfa9471e" /><Relationship Type="http://schemas.openxmlformats.org/officeDocument/2006/relationships/hyperlink" Target="http://portal.3gpp.org/desktopmodules/Release/ReleaseDetails.aspx?releaseId=191" TargetMode="External" Id="Rdc977e0bada34760" /><Relationship Type="http://schemas.openxmlformats.org/officeDocument/2006/relationships/hyperlink" Target="http://portal.3gpp.org/desktopmodules/Specifications/SpecificationDetails.aspx?specificationId=3145" TargetMode="External" Id="R5288fb8b5c1b4f24" /><Relationship Type="http://schemas.openxmlformats.org/officeDocument/2006/relationships/hyperlink" Target="http://www.3gpp.org/ftp/tsg_sa/WG2_Arch/TSGS2_138e_Electronic/Docs/S2-2003504.zip" TargetMode="External" Id="R08874bc07d4c464c" /><Relationship Type="http://schemas.openxmlformats.org/officeDocument/2006/relationships/hyperlink" Target="http://webapp.etsi.org/teldir/ListPersDetails.asp?PersId=72922" TargetMode="External" Id="R025e368a864e4253" /><Relationship Type="http://schemas.openxmlformats.org/officeDocument/2006/relationships/hyperlink" Target="https://portal.3gpp.org/ngppapp/CreateTdoc.aspx?mode=view&amp;contributionId=1108090" TargetMode="External" Id="R09e7eb72e86a41a6" /><Relationship Type="http://schemas.openxmlformats.org/officeDocument/2006/relationships/hyperlink" Target="http://portal.3gpp.org/desktopmodules/Release/ReleaseDetails.aspx?releaseId=191" TargetMode="External" Id="R4f7ef859deb949d2" /><Relationship Type="http://schemas.openxmlformats.org/officeDocument/2006/relationships/hyperlink" Target="http://portal.3gpp.org/desktopmodules/WorkItem/WorkItemDetails.aspx?workitemId=830043" TargetMode="External" Id="R91decc33d43e4db8" /><Relationship Type="http://schemas.openxmlformats.org/officeDocument/2006/relationships/hyperlink" Target="http://www.3gpp.org/ftp/tsg_sa/WG2_Arch/TSGS2_138e_Electronic/Docs/S2-2003505.zip" TargetMode="External" Id="R2e2f89fae3174e6a" /><Relationship Type="http://schemas.openxmlformats.org/officeDocument/2006/relationships/hyperlink" Target="http://webapp.etsi.org/teldir/ListPersDetails.asp?PersId=72922" TargetMode="External" Id="R02f9c201308b4802" /><Relationship Type="http://schemas.openxmlformats.org/officeDocument/2006/relationships/hyperlink" Target="https://portal.3gpp.org/ngppapp/CreateTdoc.aspx?mode=view&amp;contributionId=1110700" TargetMode="External" Id="Rf3c3de8872a34251" /><Relationship Type="http://schemas.openxmlformats.org/officeDocument/2006/relationships/hyperlink" Target="http://portal.3gpp.org/desktopmodules/Release/ReleaseDetails.aspx?releaseId=191" TargetMode="External" Id="R8df58546a2e4446f" /><Relationship Type="http://schemas.openxmlformats.org/officeDocument/2006/relationships/hyperlink" Target="http://portal.3gpp.org/desktopmodules/WorkItem/WorkItemDetails.aspx?workitemId=830043" TargetMode="External" Id="R8882750d42444553" /><Relationship Type="http://schemas.openxmlformats.org/officeDocument/2006/relationships/hyperlink" Target="http://www.3gpp.org/ftp/tsg_sa/WG2_Arch/TSGS2_138e_Electronic/Docs/S2-2003506.zip" TargetMode="External" Id="R2979f904f1ae430c" /><Relationship Type="http://schemas.openxmlformats.org/officeDocument/2006/relationships/hyperlink" Target="http://webapp.etsi.org/teldir/ListPersDetails.asp?PersId=82456" TargetMode="External" Id="R11d8a1f237ce4bea" /><Relationship Type="http://schemas.openxmlformats.org/officeDocument/2006/relationships/hyperlink" Target="https://portal.3gpp.org/ngppapp/CreateTdoc.aspx?mode=view&amp;contributionId=1106706" TargetMode="External" Id="Rd44369ea58c74bb2" /><Relationship Type="http://schemas.openxmlformats.org/officeDocument/2006/relationships/hyperlink" Target="http://portal.3gpp.org/desktopmodules/Release/ReleaseDetails.aspx?releaseId=191" TargetMode="External" Id="R2e95e38ebe8d4784" /><Relationship Type="http://schemas.openxmlformats.org/officeDocument/2006/relationships/hyperlink" Target="http://portal.3gpp.org/desktopmodules/WorkItem/WorkItemDetails.aspx?workitemId=840054" TargetMode="External" Id="Re6f851cee9644bf3" /><Relationship Type="http://schemas.openxmlformats.org/officeDocument/2006/relationships/hyperlink" Target="http://www.3gpp.org/ftp/tsg_sa/WG2_Arch/TSGS2_138e_Electronic/Docs/S2-2003507.zip" TargetMode="External" Id="Rb96ef932b7344662" /><Relationship Type="http://schemas.openxmlformats.org/officeDocument/2006/relationships/hyperlink" Target="http://webapp.etsi.org/teldir/ListPersDetails.asp?PersId=80547" TargetMode="External" Id="Rf48d44ce7f5249e8" /><Relationship Type="http://schemas.openxmlformats.org/officeDocument/2006/relationships/hyperlink" Target="https://portal.3gpp.org/ngppapp/CreateTdoc.aspx?mode=view&amp;contributionId=1109158" TargetMode="External" Id="R6881cde82b124208" /><Relationship Type="http://schemas.openxmlformats.org/officeDocument/2006/relationships/hyperlink" Target="http://portal.3gpp.org/desktopmodules/Release/ReleaseDetails.aspx?releaseId=191" TargetMode="External" Id="R3420d3ac57c6421d" /><Relationship Type="http://schemas.openxmlformats.org/officeDocument/2006/relationships/hyperlink" Target="http://portal.3gpp.org/desktopmodules/WorkItem/WorkItemDetails.aspx?workitemId=840054" TargetMode="External" Id="R1c9ea76814b043eb" /><Relationship Type="http://schemas.openxmlformats.org/officeDocument/2006/relationships/hyperlink" Target="http://www.3gpp.org/ftp/tsg_sa/WG2_Arch/TSGS2_138e_Electronic/Docs/S2-2003508.zip" TargetMode="External" Id="R7793932499374bbc" /><Relationship Type="http://schemas.openxmlformats.org/officeDocument/2006/relationships/hyperlink" Target="http://webapp.etsi.org/teldir/ListPersDetails.asp?PersId=21207" TargetMode="External" Id="R7b04df70fed4430b" /><Relationship Type="http://schemas.openxmlformats.org/officeDocument/2006/relationships/hyperlink" Target="https://portal.3gpp.org/ngppapp/CreateTdoc.aspx?mode=view&amp;contributionId=1107586" TargetMode="External" Id="R6667c4d6ec9d440c" /><Relationship Type="http://schemas.openxmlformats.org/officeDocument/2006/relationships/hyperlink" Target="http://portal.3gpp.org/desktopmodules/Release/ReleaseDetails.aspx?releaseId=191" TargetMode="External" Id="R09c5c73266ee4640" /><Relationship Type="http://schemas.openxmlformats.org/officeDocument/2006/relationships/hyperlink" Target="http://portal.3gpp.org/desktopmodules/WorkItem/WorkItemDetails.aspx?workitemId=830042" TargetMode="External" Id="R38ba100afdad4e68" /><Relationship Type="http://schemas.openxmlformats.org/officeDocument/2006/relationships/hyperlink" Target="http://webapp.etsi.org/teldir/ListPersDetails.asp?PersId=648" TargetMode="External" Id="Ra4f3f602db04488b" /><Relationship Type="http://schemas.openxmlformats.org/officeDocument/2006/relationships/hyperlink" Target="http://portal.3gpp.org/desktopmodules/Release/ReleaseDetails.aspx?releaseId=191" TargetMode="External" Id="R8be7cb29032e4e2e" /><Relationship Type="http://schemas.openxmlformats.org/officeDocument/2006/relationships/hyperlink" Target="http://portal.3gpp.org/desktopmodules/Specifications/SpecificationDetails.aspx?specificationId=3145" TargetMode="External" Id="Rb98fcd96dcf24667" /><Relationship Type="http://schemas.openxmlformats.org/officeDocument/2006/relationships/hyperlink" Target="http://portal.3gpp.org/desktopmodules/WorkItem/WorkItemDetails.aspx?workitemId=770050" TargetMode="External" Id="Rf82a215b2d5a4f45" /><Relationship Type="http://schemas.openxmlformats.org/officeDocument/2006/relationships/hyperlink" Target="http://webapp.etsi.org/teldir/ListPersDetails.asp?PersId=648" TargetMode="External" Id="Rd334fa88475a4fa3" /><Relationship Type="http://schemas.openxmlformats.org/officeDocument/2006/relationships/hyperlink" Target="http://portal.3gpp.org/desktopmodules/Release/ReleaseDetails.aspx?releaseId=191" TargetMode="External" Id="R6ba1c08b7cf54c96" /><Relationship Type="http://schemas.openxmlformats.org/officeDocument/2006/relationships/hyperlink" Target="http://portal.3gpp.org/desktopmodules/Specifications/SpecificationDetails.aspx?specificationId=3144" TargetMode="External" Id="Ra554cd1a8712413d" /><Relationship Type="http://schemas.openxmlformats.org/officeDocument/2006/relationships/hyperlink" Target="http://portal.3gpp.org/desktopmodules/WorkItem/WorkItemDetails.aspx?workitemId=770050" TargetMode="External" Id="R8bca5a6f677e455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40</v>
      </c>
      <c r="L2" s="7" t="s">
        <v>41</v>
      </c>
      <c r="M2" s="9">
        <v>10010</v>
      </c>
      <c r="N2" s="5" t="s">
        <v>42</v>
      </c>
      <c r="O2" s="32">
        <v>43916.4566646181</v>
      </c>
      <c r="P2" s="33">
        <v>43932.3589234606</v>
      </c>
      <c r="Q2" s="28" t="s">
        <v>43</v>
      </c>
      <c r="R2" s="29" t="s">
        <v>43</v>
      </c>
      <c r="S2" s="28" t="s">
        <v>43</v>
      </c>
      <c r="T2" s="28" t="s">
        <v>43</v>
      </c>
      <c r="U2" s="5" t="s">
        <v>43</v>
      </c>
      <c r="V2" s="28" t="s">
        <v>43</v>
      </c>
      <c r="W2" s="7" t="s">
        <v>43</v>
      </c>
      <c r="X2" s="7" t="s">
        <v>43</v>
      </c>
      <c r="Y2" s="5" t="s">
        <v>43</v>
      </c>
      <c r="Z2" s="5" t="s">
        <v>43</v>
      </c>
      <c r="AA2" s="6" t="s">
        <v>43</v>
      </c>
      <c r="AB2" s="6" t="s">
        <v>43</v>
      </c>
      <c r="AC2" s="6" t="s">
        <v>43</v>
      </c>
      <c r="AD2" s="6" t="s">
        <v>43</v>
      </c>
      <c r="AE2" s="6" t="s">
        <v>43</v>
      </c>
    </row>
    <row r="3">
      <c r="A3" s="28" t="s">
        <v>44</v>
      </c>
      <c r="B3" s="6" t="s">
        <v>45</v>
      </c>
      <c r="C3" s="6" t="s">
        <v>46</v>
      </c>
      <c r="D3" s="7" t="s">
        <v>47</v>
      </c>
      <c r="E3" s="28" t="s">
        <v>48</v>
      </c>
      <c r="F3" s="5" t="s">
        <v>49</v>
      </c>
      <c r="G3" s="6" t="s">
        <v>50</v>
      </c>
      <c r="H3" s="6" t="s">
        <v>51</v>
      </c>
      <c r="I3" s="6" t="s">
        <v>39</v>
      </c>
      <c r="J3" s="8" t="s">
        <v>52</v>
      </c>
      <c r="K3" s="5" t="s">
        <v>52</v>
      </c>
      <c r="L3" s="7" t="s">
        <v>53</v>
      </c>
      <c r="M3" s="9">
        <v>10020</v>
      </c>
      <c r="N3" s="5" t="s">
        <v>42</v>
      </c>
      <c r="O3" s="32">
        <v>43916.4566677083</v>
      </c>
      <c r="P3" s="33">
        <v>43932.3552325579</v>
      </c>
      <c r="Q3" s="28" t="s">
        <v>43</v>
      </c>
      <c r="R3" s="29" t="s">
        <v>43</v>
      </c>
      <c r="S3" s="28" t="s">
        <v>43</v>
      </c>
      <c r="T3" s="28" t="s">
        <v>43</v>
      </c>
      <c r="U3" s="5" t="s">
        <v>43</v>
      </c>
      <c r="V3" s="28" t="s">
        <v>43</v>
      </c>
      <c r="W3" s="7" t="s">
        <v>43</v>
      </c>
      <c r="X3" s="7" t="s">
        <v>43</v>
      </c>
      <c r="Y3" s="5" t="s">
        <v>43</v>
      </c>
      <c r="Z3" s="5" t="s">
        <v>43</v>
      </c>
      <c r="AA3" s="6" t="s">
        <v>43</v>
      </c>
      <c r="AB3" s="6" t="s">
        <v>43</v>
      </c>
      <c r="AC3" s="6" t="s">
        <v>43</v>
      </c>
      <c r="AD3" s="6" t="s">
        <v>43</v>
      </c>
      <c r="AE3" s="6" t="s">
        <v>43</v>
      </c>
    </row>
    <row r="4">
      <c r="A4" s="28" t="s">
        <v>54</v>
      </c>
      <c r="B4" s="6" t="s">
        <v>55</v>
      </c>
      <c r="C4" s="6" t="s">
        <v>56</v>
      </c>
      <c r="D4" s="7" t="s">
        <v>57</v>
      </c>
      <c r="E4" s="28" t="s">
        <v>58</v>
      </c>
      <c r="F4" s="5" t="s">
        <v>59</v>
      </c>
      <c r="G4" s="6" t="s">
        <v>60</v>
      </c>
      <c r="H4" s="6" t="s">
        <v>61</v>
      </c>
      <c r="I4" s="6" t="s">
        <v>62</v>
      </c>
      <c r="J4" s="8" t="s">
        <v>63</v>
      </c>
      <c r="K4" s="5" t="s">
        <v>64</v>
      </c>
      <c r="L4" s="7" t="s">
        <v>65</v>
      </c>
      <c r="M4" s="9">
        <v>10610</v>
      </c>
      <c r="N4" s="5" t="s">
        <v>66</v>
      </c>
      <c r="O4" s="32">
        <v>43916.4566679051</v>
      </c>
      <c r="P4" s="33">
        <v>43917.5723766204</v>
      </c>
      <c r="Q4" s="28" t="s">
        <v>67</v>
      </c>
      <c r="R4" s="29" t="s">
        <v>68</v>
      </c>
      <c r="S4" s="28" t="s">
        <v>43</v>
      </c>
      <c r="T4" s="28" t="s">
        <v>43</v>
      </c>
      <c r="U4" s="5" t="s">
        <v>43</v>
      </c>
      <c r="V4" s="28" t="s">
        <v>43</v>
      </c>
      <c r="W4" s="7" t="s">
        <v>43</v>
      </c>
      <c r="X4" s="7" t="s">
        <v>43</v>
      </c>
      <c r="Y4" s="5" t="s">
        <v>43</v>
      </c>
      <c r="Z4" s="5" t="s">
        <v>43</v>
      </c>
      <c r="AA4" s="6" t="s">
        <v>43</v>
      </c>
      <c r="AB4" s="6" t="s">
        <v>69</v>
      </c>
      <c r="AC4" s="6" t="s">
        <v>70</v>
      </c>
      <c r="AD4" s="6" t="s">
        <v>71</v>
      </c>
      <c r="AE4" s="6" t="s">
        <v>43</v>
      </c>
    </row>
    <row r="5">
      <c r="A5" s="28" t="s">
        <v>72</v>
      </c>
      <c r="B5" s="6" t="s">
        <v>73</v>
      </c>
      <c r="C5" s="6" t="s">
        <v>74</v>
      </c>
      <c r="D5" s="7" t="s">
        <v>75</v>
      </c>
      <c r="E5" s="28" t="s">
        <v>76</v>
      </c>
      <c r="F5" s="5" t="s">
        <v>59</v>
      </c>
      <c r="G5" s="6" t="s">
        <v>60</v>
      </c>
      <c r="H5" s="6" t="s">
        <v>77</v>
      </c>
      <c r="I5" s="6" t="s">
        <v>78</v>
      </c>
      <c r="J5" s="8" t="s">
        <v>79</v>
      </c>
      <c r="K5" s="5" t="s">
        <v>80</v>
      </c>
      <c r="L5" s="7" t="s">
        <v>81</v>
      </c>
      <c r="M5" s="9">
        <v>10180</v>
      </c>
      <c r="N5" s="5" t="s">
        <v>66</v>
      </c>
      <c r="O5" s="32">
        <v>43916.4566684375</v>
      </c>
      <c r="P5" s="33">
        <v>43917.5723730324</v>
      </c>
      <c r="Q5" s="28" t="s">
        <v>82</v>
      </c>
      <c r="R5" s="29" t="s">
        <v>83</v>
      </c>
      <c r="S5" s="28" t="s">
        <v>43</v>
      </c>
      <c r="T5" s="28" t="s">
        <v>43</v>
      </c>
      <c r="U5" s="5" t="s">
        <v>43</v>
      </c>
      <c r="V5" s="28" t="s">
        <v>43</v>
      </c>
      <c r="W5" s="7" t="s">
        <v>43</v>
      </c>
      <c r="X5" s="7" t="s">
        <v>43</v>
      </c>
      <c r="Y5" s="5" t="s">
        <v>43</v>
      </c>
      <c r="Z5" s="5" t="s">
        <v>43</v>
      </c>
      <c r="AA5" s="6" t="s">
        <v>43</v>
      </c>
      <c r="AB5" s="6" t="s">
        <v>84</v>
      </c>
      <c r="AC5" s="6" t="s">
        <v>85</v>
      </c>
      <c r="AD5" s="6" t="s">
        <v>86</v>
      </c>
      <c r="AE5" s="6" t="s">
        <v>87</v>
      </c>
    </row>
    <row r="6">
      <c r="A6" s="28" t="s">
        <v>88</v>
      </c>
      <c r="B6" s="6" t="s">
        <v>89</v>
      </c>
      <c r="C6" s="6" t="s">
        <v>90</v>
      </c>
      <c r="D6" s="7" t="s">
        <v>91</v>
      </c>
      <c r="E6" s="28" t="s">
        <v>92</v>
      </c>
      <c r="F6" s="5" t="s">
        <v>59</v>
      </c>
      <c r="G6" s="6" t="s">
        <v>60</v>
      </c>
      <c r="H6" s="6" t="s">
        <v>93</v>
      </c>
      <c r="I6" s="6" t="s">
        <v>94</v>
      </c>
      <c r="J6" s="8" t="s">
        <v>95</v>
      </c>
      <c r="K6" s="5" t="s">
        <v>96</v>
      </c>
      <c r="L6" s="7" t="s">
        <v>97</v>
      </c>
      <c r="M6" s="9">
        <v>11190</v>
      </c>
      <c r="N6" s="5" t="s">
        <v>66</v>
      </c>
      <c r="O6" s="32">
        <v>43916.4566687847</v>
      </c>
      <c r="P6" s="33">
        <v>43917.5723730324</v>
      </c>
      <c r="Q6" s="28" t="s">
        <v>98</v>
      </c>
      <c r="R6" s="29" t="s">
        <v>99</v>
      </c>
      <c r="S6" s="28" t="s">
        <v>43</v>
      </c>
      <c r="T6" s="28" t="s">
        <v>43</v>
      </c>
      <c r="U6" s="5" t="s">
        <v>43</v>
      </c>
      <c r="V6" s="28" t="s">
        <v>43</v>
      </c>
      <c r="W6" s="7" t="s">
        <v>43</v>
      </c>
      <c r="X6" s="7" t="s">
        <v>43</v>
      </c>
      <c r="Y6" s="5" t="s">
        <v>43</v>
      </c>
      <c r="Z6" s="5" t="s">
        <v>43</v>
      </c>
      <c r="AA6" s="6" t="s">
        <v>43</v>
      </c>
      <c r="AB6" s="6" t="s">
        <v>84</v>
      </c>
      <c r="AC6" s="6" t="s">
        <v>100</v>
      </c>
      <c r="AD6" s="6" t="s">
        <v>101</v>
      </c>
      <c r="AE6" s="6" t="s">
        <v>43</v>
      </c>
    </row>
    <row r="7">
      <c r="A7" s="28" t="s">
        <v>102</v>
      </c>
      <c r="B7" s="6" t="s">
        <v>103</v>
      </c>
      <c r="C7" s="6" t="s">
        <v>104</v>
      </c>
      <c r="D7" s="7" t="s">
        <v>105</v>
      </c>
      <c r="E7" s="28" t="s">
        <v>106</v>
      </c>
      <c r="F7" s="5" t="s">
        <v>59</v>
      </c>
      <c r="G7" s="6" t="s">
        <v>60</v>
      </c>
      <c r="H7" s="6" t="s">
        <v>107</v>
      </c>
      <c r="I7" s="6" t="s">
        <v>108</v>
      </c>
      <c r="J7" s="8" t="s">
        <v>79</v>
      </c>
      <c r="K7" s="5" t="s">
        <v>80</v>
      </c>
      <c r="L7" s="7" t="s">
        <v>81</v>
      </c>
      <c r="M7" s="9">
        <v>10190</v>
      </c>
      <c r="N7" s="5" t="s">
        <v>66</v>
      </c>
      <c r="O7" s="32">
        <v>43916.4566689815</v>
      </c>
      <c r="P7" s="33">
        <v>43917.5723731829</v>
      </c>
      <c r="Q7" s="28" t="s">
        <v>109</v>
      </c>
      <c r="R7" s="29" t="s">
        <v>110</v>
      </c>
      <c r="S7" s="28" t="s">
        <v>43</v>
      </c>
      <c r="T7" s="28" t="s">
        <v>43</v>
      </c>
      <c r="U7" s="5" t="s">
        <v>43</v>
      </c>
      <c r="V7" s="28" t="s">
        <v>43</v>
      </c>
      <c r="W7" s="7" t="s">
        <v>43</v>
      </c>
      <c r="X7" s="7" t="s">
        <v>43</v>
      </c>
      <c r="Y7" s="5" t="s">
        <v>43</v>
      </c>
      <c r="Z7" s="5" t="s">
        <v>43</v>
      </c>
      <c r="AA7" s="6" t="s">
        <v>43</v>
      </c>
      <c r="AB7" s="6" t="s">
        <v>111</v>
      </c>
      <c r="AC7" s="6" t="s">
        <v>112</v>
      </c>
      <c r="AD7" s="6" t="s">
        <v>113</v>
      </c>
      <c r="AE7" s="6" t="s">
        <v>43</v>
      </c>
    </row>
    <row r="8">
      <c r="A8" s="28" t="s">
        <v>114</v>
      </c>
      <c r="B8" s="6" t="s">
        <v>115</v>
      </c>
      <c r="C8" s="6" t="s">
        <v>104</v>
      </c>
      <c r="D8" s="7" t="s">
        <v>105</v>
      </c>
      <c r="E8" s="28" t="s">
        <v>106</v>
      </c>
      <c r="F8" s="5" t="s">
        <v>59</v>
      </c>
      <c r="G8" s="6" t="s">
        <v>60</v>
      </c>
      <c r="H8" s="6" t="s">
        <v>116</v>
      </c>
      <c r="I8" s="6" t="s">
        <v>117</v>
      </c>
      <c r="J8" s="8" t="s">
        <v>79</v>
      </c>
      <c r="K8" s="5" t="s">
        <v>80</v>
      </c>
      <c r="L8" s="7" t="s">
        <v>81</v>
      </c>
      <c r="M8" s="9">
        <v>10200</v>
      </c>
      <c r="N8" s="5" t="s">
        <v>66</v>
      </c>
      <c r="O8" s="32">
        <v>43916.4566691319</v>
      </c>
      <c r="P8" s="33">
        <v>43917.5723733796</v>
      </c>
      <c r="Q8" s="28" t="s">
        <v>118</v>
      </c>
      <c r="R8" s="29" t="s">
        <v>119</v>
      </c>
      <c r="S8" s="28" t="s">
        <v>43</v>
      </c>
      <c r="T8" s="28" t="s">
        <v>43</v>
      </c>
      <c r="U8" s="5" t="s">
        <v>43</v>
      </c>
      <c r="V8" s="28" t="s">
        <v>43</v>
      </c>
      <c r="W8" s="7" t="s">
        <v>43</v>
      </c>
      <c r="X8" s="7" t="s">
        <v>43</v>
      </c>
      <c r="Y8" s="5" t="s">
        <v>43</v>
      </c>
      <c r="Z8" s="5" t="s">
        <v>43</v>
      </c>
      <c r="AA8" s="6" t="s">
        <v>43</v>
      </c>
      <c r="AB8" s="6" t="s">
        <v>111</v>
      </c>
      <c r="AC8" s="6" t="s">
        <v>112</v>
      </c>
      <c r="AD8" s="6" t="s">
        <v>120</v>
      </c>
      <c r="AE8" s="6" t="s">
        <v>43</v>
      </c>
    </row>
    <row r="9">
      <c r="A9" s="28" t="s">
        <v>121</v>
      </c>
      <c r="B9" s="6" t="s">
        <v>122</v>
      </c>
      <c r="C9" s="6" t="s">
        <v>123</v>
      </c>
      <c r="D9" s="7" t="s">
        <v>124</v>
      </c>
      <c r="E9" s="28" t="s">
        <v>125</v>
      </c>
      <c r="F9" s="5" t="s">
        <v>59</v>
      </c>
      <c r="G9" s="6" t="s">
        <v>60</v>
      </c>
      <c r="H9" s="6" t="s">
        <v>126</v>
      </c>
      <c r="I9" s="6" t="s">
        <v>127</v>
      </c>
      <c r="J9" s="8" t="s">
        <v>128</v>
      </c>
      <c r="K9" s="5" t="s">
        <v>129</v>
      </c>
      <c r="L9" s="7" t="s">
        <v>130</v>
      </c>
      <c r="M9" s="9">
        <v>14360</v>
      </c>
      <c r="N9" s="5" t="s">
        <v>131</v>
      </c>
      <c r="O9" s="32">
        <v>43916.4566693287</v>
      </c>
      <c r="P9" s="33">
        <v>43917.5723733796</v>
      </c>
      <c r="Q9" s="28" t="s">
        <v>132</v>
      </c>
      <c r="R9" s="29" t="s">
        <v>43</v>
      </c>
      <c r="S9" s="28" t="s">
        <v>43</v>
      </c>
      <c r="T9" s="28" t="s">
        <v>43</v>
      </c>
      <c r="U9" s="5" t="s">
        <v>43</v>
      </c>
      <c r="V9" s="28" t="s">
        <v>43</v>
      </c>
      <c r="W9" s="7" t="s">
        <v>43</v>
      </c>
      <c r="X9" s="7" t="s">
        <v>43</v>
      </c>
      <c r="Y9" s="5" t="s">
        <v>43</v>
      </c>
      <c r="Z9" s="5" t="s">
        <v>43</v>
      </c>
      <c r="AA9" s="6" t="s">
        <v>43</v>
      </c>
      <c r="AB9" s="6" t="s">
        <v>84</v>
      </c>
      <c r="AC9" s="6" t="s">
        <v>133</v>
      </c>
      <c r="AD9" s="6" t="s">
        <v>134</v>
      </c>
      <c r="AE9" s="6" t="s">
        <v>135</v>
      </c>
    </row>
    <row r="10">
      <c r="A10" s="28" t="s">
        <v>136</v>
      </c>
      <c r="B10" s="6" t="s">
        <v>137</v>
      </c>
      <c r="C10" s="6" t="s">
        <v>90</v>
      </c>
      <c r="D10" s="7" t="s">
        <v>138</v>
      </c>
      <c r="E10" s="28" t="s">
        <v>139</v>
      </c>
      <c r="F10" s="5" t="s">
        <v>59</v>
      </c>
      <c r="G10" s="6" t="s">
        <v>60</v>
      </c>
      <c r="H10" s="6" t="s">
        <v>140</v>
      </c>
      <c r="I10" s="6" t="s">
        <v>141</v>
      </c>
      <c r="J10" s="8" t="s">
        <v>142</v>
      </c>
      <c r="K10" s="5" t="s">
        <v>143</v>
      </c>
      <c r="L10" s="7" t="s">
        <v>144</v>
      </c>
      <c r="M10" s="9">
        <v>16460</v>
      </c>
      <c r="N10" s="5" t="s">
        <v>145</v>
      </c>
      <c r="O10" s="32">
        <v>43916.4566696759</v>
      </c>
      <c r="P10" s="33">
        <v>43917.5723735764</v>
      </c>
      <c r="Q10" s="28" t="s">
        <v>146</v>
      </c>
      <c r="R10" s="29" t="s">
        <v>43</v>
      </c>
      <c r="S10" s="28" t="s">
        <v>43</v>
      </c>
      <c r="T10" s="28" t="s">
        <v>43</v>
      </c>
      <c r="U10" s="5" t="s">
        <v>43</v>
      </c>
      <c r="V10" s="28" t="s">
        <v>43</v>
      </c>
      <c r="W10" s="7" t="s">
        <v>43</v>
      </c>
      <c r="X10" s="7" t="s">
        <v>43</v>
      </c>
      <c r="Y10" s="5" t="s">
        <v>43</v>
      </c>
      <c r="Z10" s="5" t="s">
        <v>43</v>
      </c>
      <c r="AA10" s="6" t="s">
        <v>43</v>
      </c>
      <c r="AB10" s="6" t="s">
        <v>84</v>
      </c>
      <c r="AC10" s="6" t="s">
        <v>43</v>
      </c>
      <c r="AD10" s="6" t="s">
        <v>147</v>
      </c>
      <c r="AE10" s="6" t="s">
        <v>43</v>
      </c>
    </row>
    <row r="11">
      <c r="A11" s="28" t="s">
        <v>148</v>
      </c>
      <c r="B11" s="6" t="s">
        <v>149</v>
      </c>
      <c r="C11" s="6" t="s">
        <v>90</v>
      </c>
      <c r="D11" s="7" t="s">
        <v>47</v>
      </c>
      <c r="E11" s="28" t="s">
        <v>48</v>
      </c>
      <c r="F11" s="5" t="s">
        <v>59</v>
      </c>
      <c r="G11" s="6" t="s">
        <v>60</v>
      </c>
      <c r="H11" s="6" t="s">
        <v>150</v>
      </c>
      <c r="I11" s="6" t="s">
        <v>151</v>
      </c>
      <c r="J11" s="8" t="s">
        <v>79</v>
      </c>
      <c r="K11" s="5" t="s">
        <v>80</v>
      </c>
      <c r="L11" s="7" t="s">
        <v>81</v>
      </c>
      <c r="M11" s="9">
        <v>10210</v>
      </c>
      <c r="N11" s="5" t="s">
        <v>66</v>
      </c>
      <c r="O11" s="32">
        <v>43916.4566698727</v>
      </c>
      <c r="P11" s="33">
        <v>43917.5723737268</v>
      </c>
      <c r="Q11" s="28" t="s">
        <v>152</v>
      </c>
      <c r="R11" s="29" t="s">
        <v>153</v>
      </c>
      <c r="S11" s="28" t="s">
        <v>43</v>
      </c>
      <c r="T11" s="28" t="s">
        <v>43</v>
      </c>
      <c r="U11" s="5" t="s">
        <v>43</v>
      </c>
      <c r="V11" s="28" t="s">
        <v>43</v>
      </c>
      <c r="W11" s="7" t="s">
        <v>43</v>
      </c>
      <c r="X11" s="7" t="s">
        <v>43</v>
      </c>
      <c r="Y11" s="5" t="s">
        <v>43</v>
      </c>
      <c r="Z11" s="5" t="s">
        <v>43</v>
      </c>
      <c r="AA11" s="6" t="s">
        <v>43</v>
      </c>
      <c r="AB11" s="6" t="s">
        <v>154</v>
      </c>
      <c r="AC11" s="6" t="s">
        <v>155</v>
      </c>
      <c r="AD11" s="6" t="s">
        <v>156</v>
      </c>
      <c r="AE11" s="6" t="s">
        <v>43</v>
      </c>
    </row>
    <row r="12">
      <c r="A12" s="28" t="s">
        <v>157</v>
      </c>
      <c r="B12" s="6" t="s">
        <v>158</v>
      </c>
      <c r="C12" s="6" t="s">
        <v>159</v>
      </c>
      <c r="D12" s="7" t="s">
        <v>160</v>
      </c>
      <c r="E12" s="28" t="s">
        <v>161</v>
      </c>
      <c r="F12" s="5" t="s">
        <v>59</v>
      </c>
      <c r="G12" s="6" t="s">
        <v>60</v>
      </c>
      <c r="H12" s="6" t="s">
        <v>162</v>
      </c>
      <c r="I12" s="6" t="s">
        <v>163</v>
      </c>
      <c r="J12" s="8" t="s">
        <v>79</v>
      </c>
      <c r="K12" s="5" t="s">
        <v>80</v>
      </c>
      <c r="L12" s="7" t="s">
        <v>81</v>
      </c>
      <c r="M12" s="9">
        <v>10220</v>
      </c>
      <c r="N12" s="5" t="s">
        <v>145</v>
      </c>
      <c r="O12" s="32">
        <v>43916.4566702199</v>
      </c>
      <c r="P12" s="33">
        <v>43917.5723741088</v>
      </c>
      <c r="Q12" s="28" t="s">
        <v>164</v>
      </c>
      <c r="R12" s="29" t="s">
        <v>43</v>
      </c>
      <c r="S12" s="28" t="s">
        <v>43</v>
      </c>
      <c r="T12" s="28" t="s">
        <v>43</v>
      </c>
      <c r="U12" s="5" t="s">
        <v>43</v>
      </c>
      <c r="V12" s="28" t="s">
        <v>43</v>
      </c>
      <c r="W12" s="7" t="s">
        <v>43</v>
      </c>
      <c r="X12" s="7" t="s">
        <v>43</v>
      </c>
      <c r="Y12" s="5" t="s">
        <v>43</v>
      </c>
      <c r="Z12" s="5" t="s">
        <v>43</v>
      </c>
      <c r="AA12" s="6" t="s">
        <v>43</v>
      </c>
      <c r="AB12" s="6" t="s">
        <v>84</v>
      </c>
      <c r="AC12" s="6" t="s">
        <v>43</v>
      </c>
      <c r="AD12" s="6" t="s">
        <v>165</v>
      </c>
      <c r="AE12" s="6" t="s">
        <v>43</v>
      </c>
    </row>
    <row r="13">
      <c r="A13" s="28" t="s">
        <v>166</v>
      </c>
      <c r="B13" s="6" t="s">
        <v>167</v>
      </c>
      <c r="C13" s="6" t="s">
        <v>168</v>
      </c>
      <c r="D13" s="7" t="s">
        <v>169</v>
      </c>
      <c r="E13" s="28" t="s">
        <v>170</v>
      </c>
      <c r="F13" s="5" t="s">
        <v>59</v>
      </c>
      <c r="G13" s="6" t="s">
        <v>50</v>
      </c>
      <c r="H13" s="6" t="s">
        <v>171</v>
      </c>
      <c r="I13" s="6" t="s">
        <v>172</v>
      </c>
      <c r="J13" s="8" t="s">
        <v>79</v>
      </c>
      <c r="K13" s="5" t="s">
        <v>80</v>
      </c>
      <c r="L13" s="7" t="s">
        <v>81</v>
      </c>
      <c r="M13" s="9">
        <v>10030</v>
      </c>
      <c r="N13" s="5" t="s">
        <v>145</v>
      </c>
      <c r="O13" s="32">
        <v>43916.4566738426</v>
      </c>
      <c r="P13" s="33">
        <v>43917.572374456</v>
      </c>
      <c r="Q13" s="28" t="s">
        <v>173</v>
      </c>
      <c r="R13" s="29" t="s">
        <v>43</v>
      </c>
      <c r="S13" s="28" t="s">
        <v>43</v>
      </c>
      <c r="T13" s="28" t="s">
        <v>43</v>
      </c>
      <c r="U13" s="5" t="s">
        <v>43</v>
      </c>
      <c r="V13" s="28" t="s">
        <v>43</v>
      </c>
      <c r="W13" s="7" t="s">
        <v>43</v>
      </c>
      <c r="X13" s="7" t="s">
        <v>43</v>
      </c>
      <c r="Y13" s="5" t="s">
        <v>43</v>
      </c>
      <c r="Z13" s="5" t="s">
        <v>43</v>
      </c>
      <c r="AA13" s="6" t="s">
        <v>43</v>
      </c>
      <c r="AB13" s="6" t="s">
        <v>174</v>
      </c>
      <c r="AC13" s="6" t="s">
        <v>43</v>
      </c>
      <c r="AD13" s="6" t="s">
        <v>175</v>
      </c>
      <c r="AE13" s="6" t="s">
        <v>43</v>
      </c>
    </row>
    <row r="14">
      <c r="A14" s="28" t="s">
        <v>176</v>
      </c>
      <c r="B14" s="6" t="s">
        <v>177</v>
      </c>
      <c r="C14" s="6" t="s">
        <v>178</v>
      </c>
      <c r="D14" s="7" t="s">
        <v>47</v>
      </c>
      <c r="E14" s="28" t="s">
        <v>48</v>
      </c>
      <c r="F14" s="5" t="s">
        <v>59</v>
      </c>
      <c r="G14" s="6" t="s">
        <v>50</v>
      </c>
      <c r="H14" s="6" t="s">
        <v>179</v>
      </c>
      <c r="I14" s="6" t="s">
        <v>180</v>
      </c>
      <c r="J14" s="8" t="s">
        <v>79</v>
      </c>
      <c r="K14" s="5" t="s">
        <v>80</v>
      </c>
      <c r="L14" s="7" t="s">
        <v>81</v>
      </c>
      <c r="M14" s="9">
        <v>10040</v>
      </c>
      <c r="N14" s="5" t="s">
        <v>145</v>
      </c>
      <c r="O14" s="32">
        <v>43916.4566783565</v>
      </c>
      <c r="P14" s="33">
        <v>43917.572374456</v>
      </c>
      <c r="Q14" s="28" t="s">
        <v>181</v>
      </c>
      <c r="R14" s="29" t="s">
        <v>43</v>
      </c>
      <c r="S14" s="28" t="s">
        <v>43</v>
      </c>
      <c r="T14" s="28" t="s">
        <v>43</v>
      </c>
      <c r="U14" s="5" t="s">
        <v>43</v>
      </c>
      <c r="V14" s="28" t="s">
        <v>43</v>
      </c>
      <c r="W14" s="7" t="s">
        <v>43</v>
      </c>
      <c r="X14" s="7" t="s">
        <v>43</v>
      </c>
      <c r="Y14" s="5" t="s">
        <v>43</v>
      </c>
      <c r="Z14" s="5" t="s">
        <v>43</v>
      </c>
      <c r="AA14" s="6" t="s">
        <v>43</v>
      </c>
      <c r="AB14" s="6" t="s">
        <v>84</v>
      </c>
      <c r="AC14" s="6" t="s">
        <v>182</v>
      </c>
      <c r="AD14" s="6" t="s">
        <v>183</v>
      </c>
      <c r="AE14" s="6" t="s">
        <v>43</v>
      </c>
    </row>
    <row r="15">
      <c r="A15" s="28" t="s">
        <v>184</v>
      </c>
      <c r="B15" s="6" t="s">
        <v>185</v>
      </c>
      <c r="C15" s="6" t="s">
        <v>186</v>
      </c>
      <c r="D15" s="7" t="s">
        <v>187</v>
      </c>
      <c r="E15" s="28" t="s">
        <v>188</v>
      </c>
      <c r="F15" s="5" t="s">
        <v>59</v>
      </c>
      <c r="G15" s="6" t="s">
        <v>60</v>
      </c>
      <c r="H15" s="6" t="s">
        <v>189</v>
      </c>
      <c r="I15" s="6" t="s">
        <v>190</v>
      </c>
      <c r="J15" s="8" t="s">
        <v>191</v>
      </c>
      <c r="K15" s="5" t="s">
        <v>192</v>
      </c>
      <c r="L15" s="7" t="s">
        <v>193</v>
      </c>
      <c r="M15" s="9">
        <v>11080</v>
      </c>
      <c r="N15" s="5" t="s">
        <v>145</v>
      </c>
      <c r="O15" s="32">
        <v>43916.4566787037</v>
      </c>
      <c r="P15" s="33">
        <v>43917.5723748495</v>
      </c>
      <c r="Q15" s="28" t="s">
        <v>194</v>
      </c>
      <c r="R15" s="29" t="s">
        <v>43</v>
      </c>
      <c r="S15" s="28" t="s">
        <v>43</v>
      </c>
      <c r="T15" s="28" t="s">
        <v>43</v>
      </c>
      <c r="U15" s="5" t="s">
        <v>43</v>
      </c>
      <c r="V15" s="28" t="s">
        <v>43</v>
      </c>
      <c r="W15" s="7" t="s">
        <v>43</v>
      </c>
      <c r="X15" s="7" t="s">
        <v>43</v>
      </c>
      <c r="Y15" s="5" t="s">
        <v>43</v>
      </c>
      <c r="Z15" s="5" t="s">
        <v>43</v>
      </c>
      <c r="AA15" s="6" t="s">
        <v>43</v>
      </c>
      <c r="AB15" s="6" t="s">
        <v>84</v>
      </c>
      <c r="AC15" s="6" t="s">
        <v>195</v>
      </c>
      <c r="AD15" s="6" t="s">
        <v>196</v>
      </c>
      <c r="AE15" s="6" t="s">
        <v>43</v>
      </c>
    </row>
    <row r="16">
      <c r="A16" s="28" t="s">
        <v>197</v>
      </c>
      <c r="B16" s="6" t="s">
        <v>198</v>
      </c>
      <c r="C16" s="6" t="s">
        <v>74</v>
      </c>
      <c r="D16" s="7" t="s">
        <v>199</v>
      </c>
      <c r="E16" s="28" t="s">
        <v>200</v>
      </c>
      <c r="F16" s="5" t="s">
        <v>59</v>
      </c>
      <c r="G16" s="6" t="s">
        <v>50</v>
      </c>
      <c r="H16" s="6" t="s">
        <v>201</v>
      </c>
      <c r="I16" s="6" t="s">
        <v>202</v>
      </c>
      <c r="J16" s="8" t="s">
        <v>79</v>
      </c>
      <c r="K16" s="5" t="s">
        <v>80</v>
      </c>
      <c r="L16" s="7" t="s">
        <v>81</v>
      </c>
      <c r="M16" s="9">
        <v>10050</v>
      </c>
      <c r="N16" s="5" t="s">
        <v>145</v>
      </c>
      <c r="O16" s="32">
        <v>43916.4566789005</v>
      </c>
      <c r="P16" s="33">
        <v>43917.5723748495</v>
      </c>
      <c r="Q16" s="28" t="s">
        <v>203</v>
      </c>
      <c r="R16" s="29" t="s">
        <v>43</v>
      </c>
      <c r="S16" s="28" t="s">
        <v>43</v>
      </c>
      <c r="T16" s="28" t="s">
        <v>43</v>
      </c>
      <c r="U16" s="5" t="s">
        <v>43</v>
      </c>
      <c r="V16" s="28" t="s">
        <v>43</v>
      </c>
      <c r="W16" s="7" t="s">
        <v>43</v>
      </c>
      <c r="X16" s="7" t="s">
        <v>43</v>
      </c>
      <c r="Y16" s="5" t="s">
        <v>43</v>
      </c>
      <c r="Z16" s="5" t="s">
        <v>43</v>
      </c>
      <c r="AA16" s="6" t="s">
        <v>43</v>
      </c>
      <c r="AB16" s="6" t="s">
        <v>204</v>
      </c>
      <c r="AC16" s="6" t="s">
        <v>205</v>
      </c>
      <c r="AD16" s="6" t="s">
        <v>206</v>
      </c>
      <c r="AE16" s="6" t="s">
        <v>43</v>
      </c>
    </row>
    <row r="17">
      <c r="A17" s="28" t="s">
        <v>207</v>
      </c>
      <c r="B17" s="6" t="s">
        <v>208</v>
      </c>
      <c r="C17" s="6" t="s">
        <v>74</v>
      </c>
      <c r="D17" s="7" t="s">
        <v>209</v>
      </c>
      <c r="E17" s="28" t="s">
        <v>210</v>
      </c>
      <c r="F17" s="5" t="s">
        <v>59</v>
      </c>
      <c r="G17" s="6" t="s">
        <v>60</v>
      </c>
      <c r="H17" s="6" t="s">
        <v>211</v>
      </c>
      <c r="I17" s="6" t="s">
        <v>212</v>
      </c>
      <c r="J17" s="8" t="s">
        <v>79</v>
      </c>
      <c r="K17" s="5" t="s">
        <v>80</v>
      </c>
      <c r="L17" s="7" t="s">
        <v>81</v>
      </c>
      <c r="M17" s="9">
        <v>10230</v>
      </c>
      <c r="N17" s="5" t="s">
        <v>66</v>
      </c>
      <c r="O17" s="32">
        <v>43916.4566792477</v>
      </c>
      <c r="P17" s="33">
        <v>43917.572375</v>
      </c>
      <c r="Q17" s="28" t="s">
        <v>213</v>
      </c>
      <c r="R17" s="29" t="s">
        <v>214</v>
      </c>
      <c r="S17" s="28" t="s">
        <v>43</v>
      </c>
      <c r="T17" s="28" t="s">
        <v>43</v>
      </c>
      <c r="U17" s="5" t="s">
        <v>43</v>
      </c>
      <c r="V17" s="28" t="s">
        <v>43</v>
      </c>
      <c r="W17" s="7" t="s">
        <v>43</v>
      </c>
      <c r="X17" s="7" t="s">
        <v>43</v>
      </c>
      <c r="Y17" s="5" t="s">
        <v>43</v>
      </c>
      <c r="Z17" s="5" t="s">
        <v>43</v>
      </c>
      <c r="AA17" s="6" t="s">
        <v>43</v>
      </c>
      <c r="AB17" s="6" t="s">
        <v>84</v>
      </c>
      <c r="AC17" s="6" t="s">
        <v>215</v>
      </c>
      <c r="AD17" s="6" t="s">
        <v>216</v>
      </c>
      <c r="AE17" s="6" t="s">
        <v>43</v>
      </c>
    </row>
    <row r="18">
      <c r="A18" s="28" t="s">
        <v>217</v>
      </c>
      <c r="B18" s="6" t="s">
        <v>218</v>
      </c>
      <c r="C18" s="6" t="s">
        <v>219</v>
      </c>
      <c r="D18" s="7" t="s">
        <v>220</v>
      </c>
      <c r="E18" s="28" t="s">
        <v>221</v>
      </c>
      <c r="F18" s="5" t="s">
        <v>59</v>
      </c>
      <c r="G18" s="6" t="s">
        <v>60</v>
      </c>
      <c r="H18" s="6" t="s">
        <v>222</v>
      </c>
      <c r="I18" s="6" t="s">
        <v>223</v>
      </c>
      <c r="J18" s="8" t="s">
        <v>79</v>
      </c>
      <c r="K18" s="5" t="s">
        <v>80</v>
      </c>
      <c r="L18" s="7" t="s">
        <v>81</v>
      </c>
      <c r="M18" s="9">
        <v>10240</v>
      </c>
      <c r="N18" s="5" t="s">
        <v>66</v>
      </c>
      <c r="O18" s="32">
        <v>43916.4566796296</v>
      </c>
      <c r="P18" s="33">
        <v>43917.5723751968</v>
      </c>
      <c r="Q18" s="28" t="s">
        <v>224</v>
      </c>
      <c r="R18" s="29" t="s">
        <v>225</v>
      </c>
      <c r="S18" s="28" t="s">
        <v>43</v>
      </c>
      <c r="T18" s="28" t="s">
        <v>43</v>
      </c>
      <c r="U18" s="5" t="s">
        <v>43</v>
      </c>
      <c r="V18" s="28" t="s">
        <v>43</v>
      </c>
      <c r="W18" s="7" t="s">
        <v>43</v>
      </c>
      <c r="X18" s="7" t="s">
        <v>43</v>
      </c>
      <c r="Y18" s="5" t="s">
        <v>43</v>
      </c>
      <c r="Z18" s="5" t="s">
        <v>43</v>
      </c>
      <c r="AA18" s="6" t="s">
        <v>43</v>
      </c>
      <c r="AB18" s="6" t="s">
        <v>226</v>
      </c>
      <c r="AC18" s="6" t="s">
        <v>204</v>
      </c>
      <c r="AD18" s="6" t="s">
        <v>227</v>
      </c>
      <c r="AE18" s="6" t="s">
        <v>43</v>
      </c>
    </row>
    <row r="19">
      <c r="A19" s="28" t="s">
        <v>228</v>
      </c>
      <c r="B19" s="6" t="s">
        <v>229</v>
      </c>
      <c r="C19" s="6" t="s">
        <v>219</v>
      </c>
      <c r="D19" s="7" t="s">
        <v>230</v>
      </c>
      <c r="E19" s="28" t="s">
        <v>231</v>
      </c>
      <c r="F19" s="5" t="s">
        <v>59</v>
      </c>
      <c r="G19" s="6" t="s">
        <v>60</v>
      </c>
      <c r="H19" s="6" t="s">
        <v>232</v>
      </c>
      <c r="I19" s="6" t="s">
        <v>233</v>
      </c>
      <c r="J19" s="8" t="s">
        <v>234</v>
      </c>
      <c r="K19" s="5" t="s">
        <v>235</v>
      </c>
      <c r="L19" s="7" t="s">
        <v>236</v>
      </c>
      <c r="M19" s="9">
        <v>15780</v>
      </c>
      <c r="N19" s="5" t="s">
        <v>131</v>
      </c>
      <c r="O19" s="32">
        <v>43916.4566798264</v>
      </c>
      <c r="P19" s="33">
        <v>43917.5723753472</v>
      </c>
      <c r="Q19" s="28" t="s">
        <v>237</v>
      </c>
      <c r="R19" s="29" t="s">
        <v>43</v>
      </c>
      <c r="S19" s="28" t="s">
        <v>43</v>
      </c>
      <c r="T19" s="28" t="s">
        <v>43</v>
      </c>
      <c r="U19" s="5" t="s">
        <v>43</v>
      </c>
      <c r="V19" s="28" t="s">
        <v>43</v>
      </c>
      <c r="W19" s="7" t="s">
        <v>43</v>
      </c>
      <c r="X19" s="7" t="s">
        <v>43</v>
      </c>
      <c r="Y19" s="5" t="s">
        <v>43</v>
      </c>
      <c r="Z19" s="5" t="s">
        <v>43</v>
      </c>
      <c r="AA19" s="6" t="s">
        <v>43</v>
      </c>
      <c r="AB19" s="6" t="s">
        <v>84</v>
      </c>
      <c r="AC19" s="6" t="s">
        <v>43</v>
      </c>
      <c r="AD19" s="6" t="s">
        <v>238</v>
      </c>
      <c r="AE19" s="6" t="s">
        <v>239</v>
      </c>
    </row>
    <row r="20">
      <c r="A20" s="28" t="s">
        <v>240</v>
      </c>
      <c r="B20" s="6" t="s">
        <v>241</v>
      </c>
      <c r="C20" s="6" t="s">
        <v>219</v>
      </c>
      <c r="D20" s="7" t="s">
        <v>242</v>
      </c>
      <c r="E20" s="28" t="s">
        <v>243</v>
      </c>
      <c r="F20" s="5" t="s">
        <v>59</v>
      </c>
      <c r="G20" s="6" t="s">
        <v>60</v>
      </c>
      <c r="H20" s="6" t="s">
        <v>244</v>
      </c>
      <c r="I20" s="6" t="s">
        <v>245</v>
      </c>
      <c r="J20" s="8" t="s">
        <v>246</v>
      </c>
      <c r="K20" s="5" t="s">
        <v>247</v>
      </c>
      <c r="L20" s="7" t="s">
        <v>248</v>
      </c>
      <c r="M20" s="9">
        <v>12370</v>
      </c>
      <c r="N20" s="5" t="s">
        <v>66</v>
      </c>
      <c r="O20" s="32">
        <v>43916.4566801736</v>
      </c>
      <c r="P20" s="33">
        <v>43917.5723753472</v>
      </c>
      <c r="Q20" s="28" t="s">
        <v>249</v>
      </c>
      <c r="R20" s="29" t="s">
        <v>250</v>
      </c>
      <c r="S20" s="28" t="s">
        <v>43</v>
      </c>
      <c r="T20" s="28" t="s">
        <v>43</v>
      </c>
      <c r="U20" s="5" t="s">
        <v>43</v>
      </c>
      <c r="V20" s="28" t="s">
        <v>43</v>
      </c>
      <c r="W20" s="7" t="s">
        <v>43</v>
      </c>
      <c r="X20" s="7" t="s">
        <v>43</v>
      </c>
      <c r="Y20" s="5" t="s">
        <v>43</v>
      </c>
      <c r="Z20" s="5" t="s">
        <v>43</v>
      </c>
      <c r="AA20" s="6" t="s">
        <v>43</v>
      </c>
      <c r="AB20" s="6" t="s">
        <v>251</v>
      </c>
      <c r="AC20" s="6" t="s">
        <v>43</v>
      </c>
      <c r="AD20" s="6" t="s">
        <v>252</v>
      </c>
      <c r="AE20" s="6" t="s">
        <v>43</v>
      </c>
    </row>
    <row r="21">
      <c r="A21" s="28" t="s">
        <v>253</v>
      </c>
      <c r="B21" s="6" t="s">
        <v>254</v>
      </c>
      <c r="C21" s="6" t="s">
        <v>255</v>
      </c>
      <c r="D21" s="7" t="s">
        <v>256</v>
      </c>
      <c r="E21" s="28" t="s">
        <v>257</v>
      </c>
      <c r="F21" s="5" t="s">
        <v>59</v>
      </c>
      <c r="G21" s="6" t="s">
        <v>60</v>
      </c>
      <c r="H21" s="6" t="s">
        <v>258</v>
      </c>
      <c r="I21" s="6" t="s">
        <v>259</v>
      </c>
      <c r="J21" s="8" t="s">
        <v>79</v>
      </c>
      <c r="K21" s="5" t="s">
        <v>80</v>
      </c>
      <c r="L21" s="7" t="s">
        <v>81</v>
      </c>
      <c r="M21" s="9">
        <v>10250</v>
      </c>
      <c r="N21" s="5" t="s">
        <v>66</v>
      </c>
      <c r="O21" s="32">
        <v>43916.4566803588</v>
      </c>
      <c r="P21" s="33">
        <v>43917.572375544</v>
      </c>
      <c r="Q21" s="28" t="s">
        <v>260</v>
      </c>
      <c r="R21" s="29" t="s">
        <v>261</v>
      </c>
      <c r="S21" s="28" t="s">
        <v>43</v>
      </c>
      <c r="T21" s="28" t="s">
        <v>43</v>
      </c>
      <c r="U21" s="5" t="s">
        <v>43</v>
      </c>
      <c r="V21" s="28" t="s">
        <v>43</v>
      </c>
      <c r="W21" s="7" t="s">
        <v>43</v>
      </c>
      <c r="X21" s="7" t="s">
        <v>43</v>
      </c>
      <c r="Y21" s="5" t="s">
        <v>43</v>
      </c>
      <c r="Z21" s="5" t="s">
        <v>43</v>
      </c>
      <c r="AA21" s="6" t="s">
        <v>43</v>
      </c>
      <c r="AB21" s="6" t="s">
        <v>262</v>
      </c>
      <c r="AC21" s="6" t="s">
        <v>263</v>
      </c>
      <c r="AD21" s="6" t="s">
        <v>264</v>
      </c>
      <c r="AE21" s="6" t="s">
        <v>43</v>
      </c>
    </row>
    <row r="22">
      <c r="A22" s="28" t="s">
        <v>265</v>
      </c>
      <c r="B22" s="6" t="s">
        <v>266</v>
      </c>
      <c r="C22" s="6" t="s">
        <v>267</v>
      </c>
      <c r="D22" s="7" t="s">
        <v>47</v>
      </c>
      <c r="E22" s="28" t="s">
        <v>48</v>
      </c>
      <c r="F22" s="5" t="s">
        <v>59</v>
      </c>
      <c r="G22" s="6" t="s">
        <v>60</v>
      </c>
      <c r="H22" s="6" t="s">
        <v>268</v>
      </c>
      <c r="I22" s="6" t="s">
        <v>269</v>
      </c>
      <c r="J22" s="8" t="s">
        <v>79</v>
      </c>
      <c r="K22" s="5" t="s">
        <v>80</v>
      </c>
      <c r="L22" s="7" t="s">
        <v>81</v>
      </c>
      <c r="M22" s="9">
        <v>10260</v>
      </c>
      <c r="N22" s="5" t="s">
        <v>66</v>
      </c>
      <c r="O22" s="32">
        <v>43916.456680706</v>
      </c>
      <c r="P22" s="33">
        <v>43917.5723757292</v>
      </c>
      <c r="Q22" s="28" t="s">
        <v>270</v>
      </c>
      <c r="R22" s="29" t="s">
        <v>271</v>
      </c>
      <c r="S22" s="28" t="s">
        <v>43</v>
      </c>
      <c r="T22" s="28" t="s">
        <v>43</v>
      </c>
      <c r="U22" s="5" t="s">
        <v>43</v>
      </c>
      <c r="V22" s="28" t="s">
        <v>43</v>
      </c>
      <c r="W22" s="7" t="s">
        <v>43</v>
      </c>
      <c r="X22" s="7" t="s">
        <v>43</v>
      </c>
      <c r="Y22" s="5" t="s">
        <v>43</v>
      </c>
      <c r="Z22" s="5" t="s">
        <v>43</v>
      </c>
      <c r="AA22" s="6" t="s">
        <v>43</v>
      </c>
      <c r="AB22" s="6" t="s">
        <v>272</v>
      </c>
      <c r="AC22" s="6" t="s">
        <v>273</v>
      </c>
      <c r="AD22" s="6" t="s">
        <v>274</v>
      </c>
      <c r="AE22" s="6" t="s">
        <v>43</v>
      </c>
    </row>
    <row r="23">
      <c r="A23" s="28" t="s">
        <v>275</v>
      </c>
      <c r="B23" s="6" t="s">
        <v>276</v>
      </c>
      <c r="C23" s="6" t="s">
        <v>277</v>
      </c>
      <c r="D23" s="7" t="s">
        <v>278</v>
      </c>
      <c r="E23" s="28" t="s">
        <v>279</v>
      </c>
      <c r="F23" s="5" t="s">
        <v>59</v>
      </c>
      <c r="G23" s="6" t="s">
        <v>50</v>
      </c>
      <c r="H23" s="6" t="s">
        <v>280</v>
      </c>
      <c r="I23" s="6" t="s">
        <v>281</v>
      </c>
      <c r="J23" s="8" t="s">
        <v>246</v>
      </c>
      <c r="K23" s="5" t="s">
        <v>247</v>
      </c>
      <c r="L23" s="7" t="s">
        <v>248</v>
      </c>
      <c r="M23" s="9">
        <v>12380</v>
      </c>
      <c r="N23" s="5" t="s">
        <v>145</v>
      </c>
      <c r="O23" s="32">
        <v>43916.4566808681</v>
      </c>
      <c r="P23" s="33">
        <v>43917.5723758912</v>
      </c>
      <c r="Q23" s="28" t="s">
        <v>282</v>
      </c>
      <c r="R23" s="29" t="s">
        <v>43</v>
      </c>
      <c r="S23" s="28" t="s">
        <v>43</v>
      </c>
      <c r="T23" s="28" t="s">
        <v>43</v>
      </c>
      <c r="U23" s="5" t="s">
        <v>43</v>
      </c>
      <c r="V23" s="28" t="s">
        <v>43</v>
      </c>
      <c r="W23" s="7" t="s">
        <v>43</v>
      </c>
      <c r="X23" s="7" t="s">
        <v>43</v>
      </c>
      <c r="Y23" s="5" t="s">
        <v>43</v>
      </c>
      <c r="Z23" s="5" t="s">
        <v>43</v>
      </c>
      <c r="AA23" s="6" t="s">
        <v>43</v>
      </c>
      <c r="AB23" s="6" t="s">
        <v>283</v>
      </c>
      <c r="AC23" s="6" t="s">
        <v>43</v>
      </c>
      <c r="AD23" s="6" t="s">
        <v>284</v>
      </c>
      <c r="AE23" s="6" t="s">
        <v>43</v>
      </c>
    </row>
    <row r="24">
      <c r="A24" s="28" t="s">
        <v>285</v>
      </c>
      <c r="B24" s="6" t="s">
        <v>286</v>
      </c>
      <c r="C24" s="6" t="s">
        <v>277</v>
      </c>
      <c r="D24" s="7" t="s">
        <v>278</v>
      </c>
      <c r="E24" s="28" t="s">
        <v>279</v>
      </c>
      <c r="F24" s="5" t="s">
        <v>59</v>
      </c>
      <c r="G24" s="6" t="s">
        <v>50</v>
      </c>
      <c r="H24" s="6" t="s">
        <v>287</v>
      </c>
      <c r="I24" s="6" t="s">
        <v>288</v>
      </c>
      <c r="J24" s="8" t="s">
        <v>246</v>
      </c>
      <c r="K24" s="5" t="s">
        <v>247</v>
      </c>
      <c r="L24" s="7" t="s">
        <v>248</v>
      </c>
      <c r="M24" s="9">
        <v>12390</v>
      </c>
      <c r="N24" s="5" t="s">
        <v>145</v>
      </c>
      <c r="O24" s="32">
        <v>43916.45668125</v>
      </c>
      <c r="P24" s="33">
        <v>43917.5723758912</v>
      </c>
      <c r="Q24" s="28" t="s">
        <v>289</v>
      </c>
      <c r="R24" s="29" t="s">
        <v>43</v>
      </c>
      <c r="S24" s="28" t="s">
        <v>43</v>
      </c>
      <c r="T24" s="28" t="s">
        <v>43</v>
      </c>
      <c r="U24" s="5" t="s">
        <v>43</v>
      </c>
      <c r="V24" s="28" t="s">
        <v>43</v>
      </c>
      <c r="W24" s="7" t="s">
        <v>43</v>
      </c>
      <c r="X24" s="7" t="s">
        <v>43</v>
      </c>
      <c r="Y24" s="5" t="s">
        <v>43</v>
      </c>
      <c r="Z24" s="5" t="s">
        <v>43</v>
      </c>
      <c r="AA24" s="6" t="s">
        <v>43</v>
      </c>
      <c r="AB24" s="6" t="s">
        <v>84</v>
      </c>
      <c r="AC24" s="6" t="s">
        <v>43</v>
      </c>
      <c r="AD24" s="6" t="s">
        <v>290</v>
      </c>
      <c r="AE24" s="6" t="s">
        <v>43</v>
      </c>
    </row>
    <row r="25">
      <c r="A25" s="28" t="s">
        <v>291</v>
      </c>
      <c r="B25" s="6" t="s">
        <v>292</v>
      </c>
      <c r="C25" s="6" t="s">
        <v>204</v>
      </c>
      <c r="D25" s="7" t="s">
        <v>293</v>
      </c>
      <c r="E25" s="28" t="s">
        <v>294</v>
      </c>
      <c r="F25" s="5" t="s">
        <v>59</v>
      </c>
      <c r="G25" s="6" t="s">
        <v>50</v>
      </c>
      <c r="H25" s="6" t="s">
        <v>295</v>
      </c>
      <c r="I25" s="6" t="s">
        <v>296</v>
      </c>
      <c r="J25" s="8" t="s">
        <v>79</v>
      </c>
      <c r="K25" s="5" t="s">
        <v>80</v>
      </c>
      <c r="L25" s="7" t="s">
        <v>81</v>
      </c>
      <c r="M25" s="9">
        <v>10060</v>
      </c>
      <c r="N25" s="5" t="s">
        <v>145</v>
      </c>
      <c r="O25" s="32">
        <v>43916.4566814468</v>
      </c>
      <c r="P25" s="33">
        <v>43917.5723760764</v>
      </c>
      <c r="Q25" s="28" t="s">
        <v>297</v>
      </c>
      <c r="R25" s="29" t="s">
        <v>43</v>
      </c>
      <c r="S25" s="28" t="s">
        <v>43</v>
      </c>
      <c r="T25" s="28" t="s">
        <v>43</v>
      </c>
      <c r="U25" s="5" t="s">
        <v>43</v>
      </c>
      <c r="V25" s="28" t="s">
        <v>43</v>
      </c>
      <c r="W25" s="7" t="s">
        <v>43</v>
      </c>
      <c r="X25" s="7" t="s">
        <v>43</v>
      </c>
      <c r="Y25" s="5" t="s">
        <v>43</v>
      </c>
      <c r="Z25" s="5" t="s">
        <v>43</v>
      </c>
      <c r="AA25" s="6" t="s">
        <v>43</v>
      </c>
      <c r="AB25" s="6" t="s">
        <v>112</v>
      </c>
      <c r="AC25" s="6" t="s">
        <v>298</v>
      </c>
      <c r="AD25" s="6" t="s">
        <v>299</v>
      </c>
      <c r="AE25" s="6" t="s">
        <v>43</v>
      </c>
    </row>
    <row r="26">
      <c r="A26" s="28" t="s">
        <v>300</v>
      </c>
      <c r="B26" s="6" t="s">
        <v>301</v>
      </c>
      <c r="C26" s="6" t="s">
        <v>204</v>
      </c>
      <c r="D26" s="7" t="s">
        <v>302</v>
      </c>
      <c r="E26" s="28" t="s">
        <v>303</v>
      </c>
      <c r="F26" s="5" t="s">
        <v>59</v>
      </c>
      <c r="G26" s="6" t="s">
        <v>60</v>
      </c>
      <c r="H26" s="6" t="s">
        <v>304</v>
      </c>
      <c r="I26" s="6" t="s">
        <v>305</v>
      </c>
      <c r="J26" s="8" t="s">
        <v>79</v>
      </c>
      <c r="K26" s="5" t="s">
        <v>80</v>
      </c>
      <c r="L26" s="7" t="s">
        <v>81</v>
      </c>
      <c r="M26" s="9">
        <v>10290</v>
      </c>
      <c r="N26" s="5" t="s">
        <v>131</v>
      </c>
      <c r="O26" s="32">
        <v>43916.456681794</v>
      </c>
      <c r="P26" s="33">
        <v>43917.5723762732</v>
      </c>
      <c r="Q26" s="28" t="s">
        <v>306</v>
      </c>
      <c r="R26" s="29" t="s">
        <v>43</v>
      </c>
      <c r="S26" s="28" t="s">
        <v>43</v>
      </c>
      <c r="T26" s="28" t="s">
        <v>43</v>
      </c>
      <c r="U26" s="5" t="s">
        <v>43</v>
      </c>
      <c r="V26" s="28" t="s">
        <v>43</v>
      </c>
      <c r="W26" s="7" t="s">
        <v>43</v>
      </c>
      <c r="X26" s="7" t="s">
        <v>43</v>
      </c>
      <c r="Y26" s="5" t="s">
        <v>43</v>
      </c>
      <c r="Z26" s="5" t="s">
        <v>43</v>
      </c>
      <c r="AA26" s="6" t="s">
        <v>43</v>
      </c>
      <c r="AB26" s="6" t="s">
        <v>84</v>
      </c>
      <c r="AC26" s="6" t="s">
        <v>307</v>
      </c>
      <c r="AD26" s="6" t="s">
        <v>308</v>
      </c>
      <c r="AE26" s="6" t="s">
        <v>309</v>
      </c>
    </row>
    <row r="27">
      <c r="A27" s="28" t="s">
        <v>310</v>
      </c>
      <c r="B27" s="6" t="s">
        <v>311</v>
      </c>
      <c r="C27" s="6" t="s">
        <v>204</v>
      </c>
      <c r="D27" s="7" t="s">
        <v>312</v>
      </c>
      <c r="E27" s="28" t="s">
        <v>313</v>
      </c>
      <c r="F27" s="5" t="s">
        <v>59</v>
      </c>
      <c r="G27" s="6" t="s">
        <v>50</v>
      </c>
      <c r="H27" s="6" t="s">
        <v>314</v>
      </c>
      <c r="I27" s="6" t="s">
        <v>315</v>
      </c>
      <c r="J27" s="8" t="s">
        <v>79</v>
      </c>
      <c r="K27" s="5" t="s">
        <v>80</v>
      </c>
      <c r="L27" s="7" t="s">
        <v>81</v>
      </c>
      <c r="M27" s="9">
        <v>10070</v>
      </c>
      <c r="N27" s="5" t="s">
        <v>145</v>
      </c>
      <c r="O27" s="32">
        <v>43916.4566855671</v>
      </c>
      <c r="P27" s="33">
        <v>43917.5723764699</v>
      </c>
      <c r="Q27" s="28" t="s">
        <v>316</v>
      </c>
      <c r="R27" s="29" t="s">
        <v>43</v>
      </c>
      <c r="S27" s="28" t="s">
        <v>43</v>
      </c>
      <c r="T27" s="28" t="s">
        <v>43</v>
      </c>
      <c r="U27" s="5" t="s">
        <v>43</v>
      </c>
      <c r="V27" s="28" t="s">
        <v>43</v>
      </c>
      <c r="W27" s="7" t="s">
        <v>43</v>
      </c>
      <c r="X27" s="7" t="s">
        <v>43</v>
      </c>
      <c r="Y27" s="5" t="s">
        <v>43</v>
      </c>
      <c r="Z27" s="5" t="s">
        <v>43</v>
      </c>
      <c r="AA27" s="6" t="s">
        <v>43</v>
      </c>
      <c r="AB27" s="6" t="s">
        <v>74</v>
      </c>
      <c r="AC27" s="6" t="s">
        <v>317</v>
      </c>
      <c r="AD27" s="6" t="s">
        <v>318</v>
      </c>
      <c r="AE27" s="6" t="s">
        <v>43</v>
      </c>
    </row>
    <row r="28">
      <c r="A28" s="28" t="s">
        <v>319</v>
      </c>
      <c r="B28" s="6" t="s">
        <v>320</v>
      </c>
      <c r="C28" s="6" t="s">
        <v>321</v>
      </c>
      <c r="D28" s="7" t="s">
        <v>47</v>
      </c>
      <c r="E28" s="28" t="s">
        <v>48</v>
      </c>
      <c r="F28" s="5" t="s">
        <v>59</v>
      </c>
      <c r="G28" s="6" t="s">
        <v>50</v>
      </c>
      <c r="H28" s="6" t="s">
        <v>322</v>
      </c>
      <c r="I28" s="6" t="s">
        <v>323</v>
      </c>
      <c r="J28" s="8" t="s">
        <v>79</v>
      </c>
      <c r="K28" s="5" t="s">
        <v>80</v>
      </c>
      <c r="L28" s="7" t="s">
        <v>81</v>
      </c>
      <c r="M28" s="9">
        <v>10080</v>
      </c>
      <c r="N28" s="5" t="s">
        <v>145</v>
      </c>
      <c r="O28" s="32">
        <v>43916.4566864931</v>
      </c>
      <c r="P28" s="33">
        <v>43917.6652383912</v>
      </c>
      <c r="Q28" s="28" t="s">
        <v>43</v>
      </c>
      <c r="R28" s="29" t="s">
        <v>43</v>
      </c>
      <c r="S28" s="28" t="s">
        <v>43</v>
      </c>
      <c r="T28" s="28" t="s">
        <v>43</v>
      </c>
      <c r="U28" s="5" t="s">
        <v>43</v>
      </c>
      <c r="V28" s="28" t="s">
        <v>43</v>
      </c>
      <c r="W28" s="7" t="s">
        <v>43</v>
      </c>
      <c r="X28" s="7" t="s">
        <v>43</v>
      </c>
      <c r="Y28" s="5" t="s">
        <v>43</v>
      </c>
      <c r="Z28" s="5" t="s">
        <v>43</v>
      </c>
      <c r="AA28" s="6" t="s">
        <v>43</v>
      </c>
      <c r="AB28" s="6" t="s">
        <v>324</v>
      </c>
      <c r="AC28" s="6" t="s">
        <v>43</v>
      </c>
      <c r="AD28" s="6" t="s">
        <v>325</v>
      </c>
      <c r="AE28" s="6" t="s">
        <v>43</v>
      </c>
    </row>
    <row r="29">
      <c r="A29" s="28" t="s">
        <v>326</v>
      </c>
      <c r="B29" s="6" t="s">
        <v>327</v>
      </c>
      <c r="C29" s="6" t="s">
        <v>328</v>
      </c>
      <c r="D29" s="7" t="s">
        <v>329</v>
      </c>
      <c r="E29" s="28" t="s">
        <v>330</v>
      </c>
      <c r="F29" s="5" t="s">
        <v>59</v>
      </c>
      <c r="G29" s="6" t="s">
        <v>50</v>
      </c>
      <c r="H29" s="6" t="s">
        <v>331</v>
      </c>
      <c r="I29" s="6" t="s">
        <v>323</v>
      </c>
      <c r="J29" s="8" t="s">
        <v>246</v>
      </c>
      <c r="K29" s="5" t="s">
        <v>247</v>
      </c>
      <c r="L29" s="7" t="s">
        <v>248</v>
      </c>
      <c r="M29" s="9">
        <v>12400</v>
      </c>
      <c r="N29" s="5" t="s">
        <v>145</v>
      </c>
      <c r="O29" s="32">
        <v>43916.4566868403</v>
      </c>
      <c r="P29" s="33">
        <v>43917.6652385417</v>
      </c>
      <c r="Q29" s="28" t="s">
        <v>43</v>
      </c>
      <c r="R29" s="29" t="s">
        <v>43</v>
      </c>
      <c r="S29" s="28" t="s">
        <v>43</v>
      </c>
      <c r="T29" s="28" t="s">
        <v>43</v>
      </c>
      <c r="U29" s="5" t="s">
        <v>43</v>
      </c>
      <c r="V29" s="28" t="s">
        <v>43</v>
      </c>
      <c r="W29" s="7" t="s">
        <v>43</v>
      </c>
      <c r="X29" s="7" t="s">
        <v>43</v>
      </c>
      <c r="Y29" s="5" t="s">
        <v>43</v>
      </c>
      <c r="Z29" s="5" t="s">
        <v>43</v>
      </c>
      <c r="AA29" s="6" t="s">
        <v>43</v>
      </c>
      <c r="AB29" s="6" t="s">
        <v>332</v>
      </c>
      <c r="AC29" s="6" t="s">
        <v>43</v>
      </c>
      <c r="AD29" s="6" t="s">
        <v>333</v>
      </c>
      <c r="AE29" s="6" t="s">
        <v>43</v>
      </c>
    </row>
    <row r="30">
      <c r="A30" s="28" t="s">
        <v>334</v>
      </c>
      <c r="B30" s="6" t="s">
        <v>335</v>
      </c>
      <c r="C30" s="6" t="s">
        <v>112</v>
      </c>
      <c r="D30" s="7" t="s">
        <v>47</v>
      </c>
      <c r="E30" s="28" t="s">
        <v>48</v>
      </c>
      <c r="F30" s="5" t="s">
        <v>59</v>
      </c>
      <c r="G30" s="6" t="s">
        <v>50</v>
      </c>
      <c r="H30" s="6" t="s">
        <v>336</v>
      </c>
      <c r="I30" s="6" t="s">
        <v>323</v>
      </c>
      <c r="J30" s="8" t="s">
        <v>246</v>
      </c>
      <c r="K30" s="5" t="s">
        <v>247</v>
      </c>
      <c r="L30" s="7" t="s">
        <v>248</v>
      </c>
      <c r="M30" s="9">
        <v>12410</v>
      </c>
      <c r="N30" s="5" t="s">
        <v>145</v>
      </c>
      <c r="O30" s="32">
        <v>43916.456687037</v>
      </c>
      <c r="P30" s="33">
        <v>43917.6652387384</v>
      </c>
      <c r="Q30" s="28" t="s">
        <v>43</v>
      </c>
      <c r="R30" s="29" t="s">
        <v>43</v>
      </c>
      <c r="S30" s="28" t="s">
        <v>337</v>
      </c>
      <c r="T30" s="28" t="s">
        <v>43</v>
      </c>
      <c r="U30" s="5" t="s">
        <v>43</v>
      </c>
      <c r="V30" s="28" t="s">
        <v>43</v>
      </c>
      <c r="W30" s="7" t="s">
        <v>43</v>
      </c>
      <c r="X30" s="7" t="s">
        <v>43</v>
      </c>
      <c r="Y30" s="5" t="s">
        <v>43</v>
      </c>
      <c r="Z30" s="5" t="s">
        <v>43</v>
      </c>
      <c r="AA30" s="6" t="s">
        <v>43</v>
      </c>
      <c r="AB30" s="6" t="s">
        <v>338</v>
      </c>
      <c r="AC30" s="6" t="s">
        <v>339</v>
      </c>
      <c r="AD30" s="6" t="s">
        <v>340</v>
      </c>
      <c r="AE30" s="6" t="s">
        <v>43</v>
      </c>
    </row>
    <row r="31">
      <c r="A31" s="28" t="s">
        <v>341</v>
      </c>
      <c r="B31" s="6" t="s">
        <v>342</v>
      </c>
      <c r="C31" s="6" t="s">
        <v>112</v>
      </c>
      <c r="D31" s="7" t="s">
        <v>47</v>
      </c>
      <c r="E31" s="28" t="s">
        <v>48</v>
      </c>
      <c r="F31" s="5" t="s">
        <v>59</v>
      </c>
      <c r="G31" s="6" t="s">
        <v>50</v>
      </c>
      <c r="H31" s="6" t="s">
        <v>343</v>
      </c>
      <c r="I31" s="6" t="s">
        <v>323</v>
      </c>
      <c r="J31" s="8" t="s">
        <v>344</v>
      </c>
      <c r="K31" s="5" t="s">
        <v>345</v>
      </c>
      <c r="L31" s="7" t="s">
        <v>346</v>
      </c>
      <c r="M31" s="9">
        <v>13020</v>
      </c>
      <c r="N31" s="5" t="s">
        <v>145</v>
      </c>
      <c r="O31" s="32">
        <v>43916.4566871875</v>
      </c>
      <c r="P31" s="33">
        <v>43917.6652389236</v>
      </c>
      <c r="Q31" s="28" t="s">
        <v>43</v>
      </c>
      <c r="R31" s="29" t="s">
        <v>43</v>
      </c>
      <c r="S31" s="28" t="s">
        <v>337</v>
      </c>
      <c r="T31" s="28" t="s">
        <v>43</v>
      </c>
      <c r="U31" s="5" t="s">
        <v>43</v>
      </c>
      <c r="V31" s="28" t="s">
        <v>43</v>
      </c>
      <c r="W31" s="7" t="s">
        <v>43</v>
      </c>
      <c r="X31" s="7" t="s">
        <v>43</v>
      </c>
      <c r="Y31" s="5" t="s">
        <v>43</v>
      </c>
      <c r="Z31" s="5" t="s">
        <v>43</v>
      </c>
      <c r="AA31" s="6" t="s">
        <v>43</v>
      </c>
      <c r="AB31" s="6" t="s">
        <v>104</v>
      </c>
      <c r="AC31" s="6" t="s">
        <v>347</v>
      </c>
      <c r="AD31" s="6" t="s">
        <v>348</v>
      </c>
      <c r="AE31" s="6" t="s">
        <v>43</v>
      </c>
    </row>
    <row r="32">
      <c r="A32" s="28" t="s">
        <v>349</v>
      </c>
      <c r="B32" s="6" t="s">
        <v>350</v>
      </c>
      <c r="C32" s="6" t="s">
        <v>112</v>
      </c>
      <c r="D32" s="7" t="s">
        <v>47</v>
      </c>
      <c r="E32" s="28" t="s">
        <v>48</v>
      </c>
      <c r="F32" s="5" t="s">
        <v>59</v>
      </c>
      <c r="G32" s="6" t="s">
        <v>60</v>
      </c>
      <c r="H32" s="6" t="s">
        <v>351</v>
      </c>
      <c r="I32" s="6" t="s">
        <v>323</v>
      </c>
      <c r="J32" s="8" t="s">
        <v>79</v>
      </c>
      <c r="K32" s="5" t="s">
        <v>80</v>
      </c>
      <c r="L32" s="7" t="s">
        <v>81</v>
      </c>
      <c r="M32" s="9">
        <v>10270</v>
      </c>
      <c r="N32" s="5" t="s">
        <v>145</v>
      </c>
      <c r="O32" s="32">
        <v>43916.456687581</v>
      </c>
      <c r="P32" s="33">
        <v>43917.6652389236</v>
      </c>
      <c r="Q32" s="28" t="s">
        <v>43</v>
      </c>
      <c r="R32" s="29" t="s">
        <v>43</v>
      </c>
      <c r="S32" s="28" t="s">
        <v>337</v>
      </c>
      <c r="T32" s="28" t="s">
        <v>43</v>
      </c>
      <c r="U32" s="5" t="s">
        <v>43</v>
      </c>
      <c r="V32" s="28" t="s">
        <v>43</v>
      </c>
      <c r="W32" s="7" t="s">
        <v>43</v>
      </c>
      <c r="X32" s="7" t="s">
        <v>43</v>
      </c>
      <c r="Y32" s="5" t="s">
        <v>43</v>
      </c>
      <c r="Z32" s="5" t="s">
        <v>43</v>
      </c>
      <c r="AA32" s="6" t="s">
        <v>43</v>
      </c>
      <c r="AB32" s="6" t="s">
        <v>84</v>
      </c>
      <c r="AC32" s="6" t="s">
        <v>43</v>
      </c>
      <c r="AD32" s="6" t="s">
        <v>352</v>
      </c>
      <c r="AE32" s="6" t="s">
        <v>43</v>
      </c>
    </row>
    <row r="33">
      <c r="A33" s="28" t="s">
        <v>353</v>
      </c>
      <c r="B33" s="6" t="s">
        <v>354</v>
      </c>
      <c r="C33" s="6" t="s">
        <v>112</v>
      </c>
      <c r="D33" s="7" t="s">
        <v>47</v>
      </c>
      <c r="E33" s="28" t="s">
        <v>48</v>
      </c>
      <c r="F33" s="5" t="s">
        <v>59</v>
      </c>
      <c r="G33" s="6" t="s">
        <v>60</v>
      </c>
      <c r="H33" s="6" t="s">
        <v>355</v>
      </c>
      <c r="I33" s="6" t="s">
        <v>356</v>
      </c>
      <c r="J33" s="8" t="s">
        <v>344</v>
      </c>
      <c r="K33" s="5" t="s">
        <v>345</v>
      </c>
      <c r="L33" s="7" t="s">
        <v>346</v>
      </c>
      <c r="M33" s="9">
        <v>13030</v>
      </c>
      <c r="N33" s="5" t="s">
        <v>66</v>
      </c>
      <c r="O33" s="32">
        <v>43916.4566877315</v>
      </c>
      <c r="P33" s="33">
        <v>43917.6652390856</v>
      </c>
      <c r="Q33" s="28" t="s">
        <v>43</v>
      </c>
      <c r="R33" s="29" t="s">
        <v>357</v>
      </c>
      <c r="S33" s="28" t="s">
        <v>337</v>
      </c>
      <c r="T33" s="28" t="s">
        <v>43</v>
      </c>
      <c r="U33" s="5" t="s">
        <v>43</v>
      </c>
      <c r="V33" s="28" t="s">
        <v>43</v>
      </c>
      <c r="W33" s="7" t="s">
        <v>43</v>
      </c>
      <c r="X33" s="7" t="s">
        <v>43</v>
      </c>
      <c r="Y33" s="5" t="s">
        <v>43</v>
      </c>
      <c r="Z33" s="5" t="s">
        <v>43</v>
      </c>
      <c r="AA33" s="6" t="s">
        <v>43</v>
      </c>
      <c r="AB33" s="6" t="s">
        <v>84</v>
      </c>
      <c r="AC33" s="6" t="s">
        <v>43</v>
      </c>
      <c r="AD33" s="6" t="s">
        <v>358</v>
      </c>
      <c r="AE33" s="6" t="s">
        <v>359</v>
      </c>
    </row>
    <row r="34">
      <c r="A34" s="28" t="s">
        <v>360</v>
      </c>
      <c r="B34" s="6" t="s">
        <v>361</v>
      </c>
      <c r="C34" s="6" t="s">
        <v>112</v>
      </c>
      <c r="D34" s="7" t="s">
        <v>47</v>
      </c>
      <c r="E34" s="28" t="s">
        <v>48</v>
      </c>
      <c r="F34" s="5" t="s">
        <v>59</v>
      </c>
      <c r="G34" s="6" t="s">
        <v>60</v>
      </c>
      <c r="H34" s="6" t="s">
        <v>362</v>
      </c>
      <c r="I34" s="6" t="s">
        <v>363</v>
      </c>
      <c r="J34" s="8" t="s">
        <v>79</v>
      </c>
      <c r="K34" s="5" t="s">
        <v>80</v>
      </c>
      <c r="L34" s="7" t="s">
        <v>81</v>
      </c>
      <c r="M34" s="9">
        <v>10280</v>
      </c>
      <c r="N34" s="5" t="s">
        <v>66</v>
      </c>
      <c r="O34" s="32">
        <v>43916.4566879282</v>
      </c>
      <c r="P34" s="33">
        <v>43917.6652392708</v>
      </c>
      <c r="Q34" s="28" t="s">
        <v>43</v>
      </c>
      <c r="R34" s="29" t="s">
        <v>364</v>
      </c>
      <c r="S34" s="28" t="s">
        <v>337</v>
      </c>
      <c r="T34" s="28" t="s">
        <v>43</v>
      </c>
      <c r="U34" s="5" t="s">
        <v>43</v>
      </c>
      <c r="V34" s="28" t="s">
        <v>43</v>
      </c>
      <c r="W34" s="7" t="s">
        <v>43</v>
      </c>
      <c r="X34" s="7" t="s">
        <v>43</v>
      </c>
      <c r="Y34" s="5" t="s">
        <v>43</v>
      </c>
      <c r="Z34" s="5" t="s">
        <v>43</v>
      </c>
      <c r="AA34" s="6" t="s">
        <v>43</v>
      </c>
      <c r="AB34" s="6" t="s">
        <v>84</v>
      </c>
      <c r="AC34" s="6" t="s">
        <v>365</v>
      </c>
      <c r="AD34" s="6" t="s">
        <v>366</v>
      </c>
      <c r="AE34" s="6" t="s">
        <v>43</v>
      </c>
    </row>
    <row r="35">
      <c r="A35" s="28" t="s">
        <v>367</v>
      </c>
      <c r="B35" s="6" t="s">
        <v>368</v>
      </c>
      <c r="C35" s="6" t="s">
        <v>112</v>
      </c>
      <c r="D35" s="7" t="s">
        <v>47</v>
      </c>
      <c r="E35" s="28" t="s">
        <v>48</v>
      </c>
      <c r="F35" s="5" t="s">
        <v>59</v>
      </c>
      <c r="G35" s="6" t="s">
        <v>50</v>
      </c>
      <c r="H35" s="6" t="s">
        <v>369</v>
      </c>
      <c r="I35" s="6" t="s">
        <v>323</v>
      </c>
      <c r="J35" s="8" t="s">
        <v>370</v>
      </c>
      <c r="K35" s="5" t="s">
        <v>371</v>
      </c>
      <c r="L35" s="7" t="s">
        <v>372</v>
      </c>
      <c r="M35" s="9">
        <v>14590</v>
      </c>
      <c r="N35" s="5" t="s">
        <v>145</v>
      </c>
      <c r="O35" s="32">
        <v>43916.4566881134</v>
      </c>
      <c r="P35" s="33">
        <v>43917.6652394676</v>
      </c>
      <c r="Q35" s="28" t="s">
        <v>43</v>
      </c>
      <c r="R35" s="29" t="s">
        <v>43</v>
      </c>
      <c r="S35" s="28" t="s">
        <v>337</v>
      </c>
      <c r="T35" s="28" t="s">
        <v>43</v>
      </c>
      <c r="U35" s="5" t="s">
        <v>43</v>
      </c>
      <c r="V35" s="28" t="s">
        <v>43</v>
      </c>
      <c r="W35" s="7" t="s">
        <v>43</v>
      </c>
      <c r="X35" s="7" t="s">
        <v>43</v>
      </c>
      <c r="Y35" s="5" t="s">
        <v>43</v>
      </c>
      <c r="Z35" s="5" t="s">
        <v>43</v>
      </c>
      <c r="AA35" s="6" t="s">
        <v>43</v>
      </c>
      <c r="AB35" s="6" t="s">
        <v>373</v>
      </c>
      <c r="AC35" s="6" t="s">
        <v>374</v>
      </c>
      <c r="AD35" s="6" t="s">
        <v>375</v>
      </c>
      <c r="AE35" s="6" t="s">
        <v>43</v>
      </c>
    </row>
    <row r="36">
      <c r="A36" s="28" t="s">
        <v>376</v>
      </c>
      <c r="B36" s="6" t="s">
        <v>377</v>
      </c>
      <c r="C36" s="6" t="s">
        <v>112</v>
      </c>
      <c r="D36" s="7" t="s">
        <v>47</v>
      </c>
      <c r="E36" s="28" t="s">
        <v>48</v>
      </c>
      <c r="F36" s="5" t="s">
        <v>59</v>
      </c>
      <c r="G36" s="6" t="s">
        <v>60</v>
      </c>
      <c r="H36" s="6" t="s">
        <v>378</v>
      </c>
      <c r="I36" s="6" t="s">
        <v>379</v>
      </c>
      <c r="J36" s="8" t="s">
        <v>234</v>
      </c>
      <c r="K36" s="5" t="s">
        <v>235</v>
      </c>
      <c r="L36" s="7" t="s">
        <v>236</v>
      </c>
      <c r="M36" s="9">
        <v>15740</v>
      </c>
      <c r="N36" s="5" t="s">
        <v>66</v>
      </c>
      <c r="O36" s="32">
        <v>43916.4566884606</v>
      </c>
      <c r="P36" s="33">
        <v>43917.6652396181</v>
      </c>
      <c r="Q36" s="28" t="s">
        <v>43</v>
      </c>
      <c r="R36" s="29" t="s">
        <v>380</v>
      </c>
      <c r="S36" s="28" t="s">
        <v>337</v>
      </c>
      <c r="T36" s="28" t="s">
        <v>43</v>
      </c>
      <c r="U36" s="5" t="s">
        <v>43</v>
      </c>
      <c r="V36" s="28" t="s">
        <v>43</v>
      </c>
      <c r="W36" s="7" t="s">
        <v>43</v>
      </c>
      <c r="X36" s="7" t="s">
        <v>43</v>
      </c>
      <c r="Y36" s="5" t="s">
        <v>43</v>
      </c>
      <c r="Z36" s="5" t="s">
        <v>43</v>
      </c>
      <c r="AA36" s="6" t="s">
        <v>43</v>
      </c>
      <c r="AB36" s="6" t="s">
        <v>84</v>
      </c>
      <c r="AC36" s="6" t="s">
        <v>204</v>
      </c>
      <c r="AD36" s="6" t="s">
        <v>381</v>
      </c>
      <c r="AE36" s="6" t="s">
        <v>43</v>
      </c>
    </row>
    <row r="37">
      <c r="A37" s="28" t="s">
        <v>382</v>
      </c>
      <c r="B37" s="6" t="s">
        <v>383</v>
      </c>
      <c r="C37" s="6" t="s">
        <v>112</v>
      </c>
      <c r="D37" s="7" t="s">
        <v>47</v>
      </c>
      <c r="E37" s="28" t="s">
        <v>48</v>
      </c>
      <c r="F37" s="5" t="s">
        <v>59</v>
      </c>
      <c r="G37" s="6" t="s">
        <v>60</v>
      </c>
      <c r="H37" s="6" t="s">
        <v>384</v>
      </c>
      <c r="I37" s="6" t="s">
        <v>385</v>
      </c>
      <c r="J37" s="8" t="s">
        <v>386</v>
      </c>
      <c r="K37" s="5" t="s">
        <v>387</v>
      </c>
      <c r="L37" s="7" t="s">
        <v>388</v>
      </c>
      <c r="M37" s="9">
        <v>16620</v>
      </c>
      <c r="N37" s="5" t="s">
        <v>131</v>
      </c>
      <c r="O37" s="32">
        <v>43916.4566886574</v>
      </c>
      <c r="P37" s="33">
        <v>43917.6652396181</v>
      </c>
      <c r="Q37" s="28" t="s">
        <v>43</v>
      </c>
      <c r="R37" s="29" t="s">
        <v>43</v>
      </c>
      <c r="S37" s="28" t="s">
        <v>337</v>
      </c>
      <c r="T37" s="28" t="s">
        <v>43</v>
      </c>
      <c r="U37" s="5" t="s">
        <v>43</v>
      </c>
      <c r="V37" s="28" t="s">
        <v>43</v>
      </c>
      <c r="W37" s="7" t="s">
        <v>43</v>
      </c>
      <c r="X37" s="7" t="s">
        <v>43</v>
      </c>
      <c r="Y37" s="5" t="s">
        <v>43</v>
      </c>
      <c r="Z37" s="5" t="s">
        <v>43</v>
      </c>
      <c r="AA37" s="6" t="s">
        <v>43</v>
      </c>
      <c r="AB37" s="6" t="s">
        <v>84</v>
      </c>
      <c r="AC37" s="6" t="s">
        <v>43</v>
      </c>
      <c r="AD37" s="6" t="s">
        <v>389</v>
      </c>
      <c r="AE37" s="6" t="s">
        <v>390</v>
      </c>
    </row>
    <row r="38">
      <c r="A38" s="28" t="s">
        <v>391</v>
      </c>
      <c r="B38" s="6" t="s">
        <v>392</v>
      </c>
      <c r="C38" s="6" t="s">
        <v>112</v>
      </c>
      <c r="D38" s="7" t="s">
        <v>47</v>
      </c>
      <c r="E38" s="28" t="s">
        <v>48</v>
      </c>
      <c r="F38" s="5" t="s">
        <v>59</v>
      </c>
      <c r="G38" s="6" t="s">
        <v>60</v>
      </c>
      <c r="H38" s="6" t="s">
        <v>393</v>
      </c>
      <c r="I38" s="6" t="s">
        <v>323</v>
      </c>
      <c r="J38" s="8" t="s">
        <v>344</v>
      </c>
      <c r="K38" s="5" t="s">
        <v>345</v>
      </c>
      <c r="L38" s="7" t="s">
        <v>346</v>
      </c>
      <c r="M38" s="9">
        <v>13080</v>
      </c>
      <c r="N38" s="5" t="s">
        <v>145</v>
      </c>
      <c r="O38" s="32">
        <v>43916.4566890046</v>
      </c>
      <c r="P38" s="33">
        <v>43917.6652398148</v>
      </c>
      <c r="Q38" s="28" t="s">
        <v>43</v>
      </c>
      <c r="R38" s="29" t="s">
        <v>43</v>
      </c>
      <c r="S38" s="28" t="s">
        <v>337</v>
      </c>
      <c r="T38" s="28" t="s">
        <v>43</v>
      </c>
      <c r="U38" s="5" t="s">
        <v>43</v>
      </c>
      <c r="V38" s="28" t="s">
        <v>43</v>
      </c>
      <c r="W38" s="7" t="s">
        <v>43</v>
      </c>
      <c r="X38" s="7" t="s">
        <v>43</v>
      </c>
      <c r="Y38" s="5" t="s">
        <v>43</v>
      </c>
      <c r="Z38" s="5" t="s">
        <v>43</v>
      </c>
      <c r="AA38" s="6" t="s">
        <v>43</v>
      </c>
      <c r="AB38" s="6" t="s">
        <v>394</v>
      </c>
      <c r="AC38" s="6" t="s">
        <v>395</v>
      </c>
      <c r="AD38" s="6" t="s">
        <v>396</v>
      </c>
      <c r="AE38" s="6" t="s">
        <v>43</v>
      </c>
    </row>
    <row r="39">
      <c r="A39" s="28" t="s">
        <v>397</v>
      </c>
      <c r="B39" s="6" t="s">
        <v>398</v>
      </c>
      <c r="C39" s="6" t="s">
        <v>112</v>
      </c>
      <c r="D39" s="7" t="s">
        <v>47</v>
      </c>
      <c r="E39" s="28" t="s">
        <v>48</v>
      </c>
      <c r="F39" s="5" t="s">
        <v>59</v>
      </c>
      <c r="G39" s="6" t="s">
        <v>60</v>
      </c>
      <c r="H39" s="6" t="s">
        <v>399</v>
      </c>
      <c r="I39" s="6" t="s">
        <v>363</v>
      </c>
      <c r="J39" s="8" t="s">
        <v>370</v>
      </c>
      <c r="K39" s="5" t="s">
        <v>371</v>
      </c>
      <c r="L39" s="7" t="s">
        <v>372</v>
      </c>
      <c r="M39" s="9">
        <v>14600</v>
      </c>
      <c r="N39" s="5" t="s">
        <v>66</v>
      </c>
      <c r="O39" s="32">
        <v>43916.4566892014</v>
      </c>
      <c r="P39" s="33">
        <v>43917.6652400116</v>
      </c>
      <c r="Q39" s="28" t="s">
        <v>43</v>
      </c>
      <c r="R39" s="29" t="s">
        <v>400</v>
      </c>
      <c r="S39" s="28" t="s">
        <v>337</v>
      </c>
      <c r="T39" s="28" t="s">
        <v>43</v>
      </c>
      <c r="U39" s="5" t="s">
        <v>43</v>
      </c>
      <c r="V39" s="28" t="s">
        <v>43</v>
      </c>
      <c r="W39" s="7" t="s">
        <v>43</v>
      </c>
      <c r="X39" s="7" t="s">
        <v>43</v>
      </c>
      <c r="Y39" s="5" t="s">
        <v>43</v>
      </c>
      <c r="Z39" s="5" t="s">
        <v>43</v>
      </c>
      <c r="AA39" s="6" t="s">
        <v>43</v>
      </c>
      <c r="AB39" s="6" t="s">
        <v>283</v>
      </c>
      <c r="AC39" s="6" t="s">
        <v>401</v>
      </c>
      <c r="AD39" s="6" t="s">
        <v>402</v>
      </c>
      <c r="AE39" s="6" t="s">
        <v>43</v>
      </c>
    </row>
    <row r="40">
      <c r="A40" s="28" t="s">
        <v>403</v>
      </c>
      <c r="B40" s="6" t="s">
        <v>404</v>
      </c>
      <c r="C40" s="6" t="s">
        <v>112</v>
      </c>
      <c r="D40" s="7" t="s">
        <v>47</v>
      </c>
      <c r="E40" s="28" t="s">
        <v>48</v>
      </c>
      <c r="F40" s="5" t="s">
        <v>59</v>
      </c>
      <c r="G40" s="6" t="s">
        <v>50</v>
      </c>
      <c r="H40" s="6" t="s">
        <v>405</v>
      </c>
      <c r="I40" s="6" t="s">
        <v>323</v>
      </c>
      <c r="J40" s="8" t="s">
        <v>344</v>
      </c>
      <c r="K40" s="5" t="s">
        <v>345</v>
      </c>
      <c r="L40" s="7" t="s">
        <v>346</v>
      </c>
      <c r="M40" s="9">
        <v>13090</v>
      </c>
      <c r="N40" s="5" t="s">
        <v>145</v>
      </c>
      <c r="O40" s="32">
        <v>43916.4566895486</v>
      </c>
      <c r="P40" s="33">
        <v>43917.665240162</v>
      </c>
      <c r="Q40" s="28" t="s">
        <v>43</v>
      </c>
      <c r="R40" s="29" t="s">
        <v>43</v>
      </c>
      <c r="S40" s="28" t="s">
        <v>337</v>
      </c>
      <c r="T40" s="28" t="s">
        <v>43</v>
      </c>
      <c r="U40" s="5" t="s">
        <v>43</v>
      </c>
      <c r="V40" s="28" t="s">
        <v>43</v>
      </c>
      <c r="W40" s="7" t="s">
        <v>43</v>
      </c>
      <c r="X40" s="7" t="s">
        <v>43</v>
      </c>
      <c r="Y40" s="5" t="s">
        <v>43</v>
      </c>
      <c r="Z40" s="5" t="s">
        <v>43</v>
      </c>
      <c r="AA40" s="6" t="s">
        <v>43</v>
      </c>
      <c r="AB40" s="6" t="s">
        <v>104</v>
      </c>
      <c r="AC40" s="6" t="s">
        <v>84</v>
      </c>
      <c r="AD40" s="6" t="s">
        <v>406</v>
      </c>
      <c r="AE40" s="6" t="s">
        <v>43</v>
      </c>
    </row>
    <row r="41">
      <c r="A41" s="28" t="s">
        <v>407</v>
      </c>
      <c r="B41" s="6" t="s">
        <v>408</v>
      </c>
      <c r="C41" s="6" t="s">
        <v>112</v>
      </c>
      <c r="D41" s="7" t="s">
        <v>47</v>
      </c>
      <c r="E41" s="28" t="s">
        <v>48</v>
      </c>
      <c r="F41" s="5" t="s">
        <v>59</v>
      </c>
      <c r="G41" s="6" t="s">
        <v>60</v>
      </c>
      <c r="H41" s="6" t="s">
        <v>409</v>
      </c>
      <c r="I41" s="6" t="s">
        <v>323</v>
      </c>
      <c r="J41" s="8" t="s">
        <v>344</v>
      </c>
      <c r="K41" s="5" t="s">
        <v>345</v>
      </c>
      <c r="L41" s="7" t="s">
        <v>346</v>
      </c>
      <c r="M41" s="9">
        <v>13100</v>
      </c>
      <c r="N41" s="5" t="s">
        <v>145</v>
      </c>
      <c r="O41" s="32">
        <v>43916.4566897338</v>
      </c>
      <c r="P41" s="33">
        <v>43917.6652403588</v>
      </c>
      <c r="Q41" s="28" t="s">
        <v>43</v>
      </c>
      <c r="R41" s="29" t="s">
        <v>43</v>
      </c>
      <c r="S41" s="28" t="s">
        <v>410</v>
      </c>
      <c r="T41" s="28" t="s">
        <v>43</v>
      </c>
      <c r="U41" s="5" t="s">
        <v>43</v>
      </c>
      <c r="V41" s="28" t="s">
        <v>43</v>
      </c>
      <c r="W41" s="7" t="s">
        <v>43</v>
      </c>
      <c r="X41" s="7" t="s">
        <v>43</v>
      </c>
      <c r="Y41" s="5" t="s">
        <v>43</v>
      </c>
      <c r="Z41" s="5" t="s">
        <v>43</v>
      </c>
      <c r="AA41" s="6" t="s">
        <v>43</v>
      </c>
      <c r="AB41" s="6" t="s">
        <v>298</v>
      </c>
      <c r="AC41" s="6" t="s">
        <v>411</v>
      </c>
      <c r="AD41" s="6" t="s">
        <v>412</v>
      </c>
      <c r="AE41" s="6" t="s">
        <v>43</v>
      </c>
    </row>
    <row r="42">
      <c r="A42" s="28" t="s">
        <v>413</v>
      </c>
      <c r="B42" s="6" t="s">
        <v>414</v>
      </c>
      <c r="C42" s="6" t="s">
        <v>100</v>
      </c>
      <c r="D42" s="7" t="s">
        <v>47</v>
      </c>
      <c r="E42" s="28" t="s">
        <v>48</v>
      </c>
      <c r="F42" s="5" t="s">
        <v>59</v>
      </c>
      <c r="G42" s="6" t="s">
        <v>60</v>
      </c>
      <c r="H42" s="6" t="s">
        <v>415</v>
      </c>
      <c r="I42" s="6" t="s">
        <v>416</v>
      </c>
      <c r="J42" s="8" t="s">
        <v>344</v>
      </c>
      <c r="K42" s="5" t="s">
        <v>345</v>
      </c>
      <c r="L42" s="7" t="s">
        <v>346</v>
      </c>
      <c r="M42" s="9">
        <v>13110</v>
      </c>
      <c r="N42" s="5" t="s">
        <v>66</v>
      </c>
      <c r="O42" s="32">
        <v>43916.4566898958</v>
      </c>
      <c r="P42" s="33">
        <v>43917.6652403588</v>
      </c>
      <c r="Q42" s="28" t="s">
        <v>43</v>
      </c>
      <c r="R42" s="29" t="s">
        <v>417</v>
      </c>
      <c r="S42" s="28" t="s">
        <v>337</v>
      </c>
      <c r="T42" s="28" t="s">
        <v>43</v>
      </c>
      <c r="U42" s="5" t="s">
        <v>43</v>
      </c>
      <c r="V42" s="28" t="s">
        <v>43</v>
      </c>
      <c r="W42" s="7" t="s">
        <v>43</v>
      </c>
      <c r="X42" s="7" t="s">
        <v>43</v>
      </c>
      <c r="Y42" s="5" t="s">
        <v>43</v>
      </c>
      <c r="Z42" s="5" t="s">
        <v>43</v>
      </c>
      <c r="AA42" s="6" t="s">
        <v>43</v>
      </c>
      <c r="AB42" s="6" t="s">
        <v>84</v>
      </c>
      <c r="AC42" s="6" t="s">
        <v>365</v>
      </c>
      <c r="AD42" s="6" t="s">
        <v>418</v>
      </c>
      <c r="AE42" s="6" t="s">
        <v>419</v>
      </c>
    </row>
    <row r="43">
      <c r="A43" s="28" t="s">
        <v>420</v>
      </c>
      <c r="B43" s="6" t="s">
        <v>421</v>
      </c>
      <c r="C43" s="6" t="s">
        <v>100</v>
      </c>
      <c r="D43" s="7" t="s">
        <v>47</v>
      </c>
      <c r="E43" s="28" t="s">
        <v>48</v>
      </c>
      <c r="F43" s="5" t="s">
        <v>59</v>
      </c>
      <c r="G43" s="6" t="s">
        <v>60</v>
      </c>
      <c r="H43" s="6" t="s">
        <v>422</v>
      </c>
      <c r="I43" s="6" t="s">
        <v>423</v>
      </c>
      <c r="J43" s="8" t="s">
        <v>424</v>
      </c>
      <c r="K43" s="5" t="s">
        <v>425</v>
      </c>
      <c r="L43" s="7" t="s">
        <v>426</v>
      </c>
      <c r="M43" s="9">
        <v>13530</v>
      </c>
      <c r="N43" s="5" t="s">
        <v>131</v>
      </c>
      <c r="O43" s="32">
        <v>43916.4566902778</v>
      </c>
      <c r="P43" s="33">
        <v>43917.6652347569</v>
      </c>
      <c r="Q43" s="28" t="s">
        <v>43</v>
      </c>
      <c r="R43" s="29" t="s">
        <v>43</v>
      </c>
      <c r="S43" s="28" t="s">
        <v>337</v>
      </c>
      <c r="T43" s="28" t="s">
        <v>43</v>
      </c>
      <c r="U43" s="5" t="s">
        <v>43</v>
      </c>
      <c r="V43" s="28" t="s">
        <v>43</v>
      </c>
      <c r="W43" s="7" t="s">
        <v>43</v>
      </c>
      <c r="X43" s="7" t="s">
        <v>43</v>
      </c>
      <c r="Y43" s="5" t="s">
        <v>43</v>
      </c>
      <c r="Z43" s="5" t="s">
        <v>43</v>
      </c>
      <c r="AA43" s="6" t="s">
        <v>43</v>
      </c>
      <c r="AB43" s="6" t="s">
        <v>84</v>
      </c>
      <c r="AC43" s="6" t="s">
        <v>43</v>
      </c>
      <c r="AD43" s="6" t="s">
        <v>427</v>
      </c>
      <c r="AE43" s="6" t="s">
        <v>428</v>
      </c>
    </row>
    <row r="44">
      <c r="A44" s="28" t="s">
        <v>429</v>
      </c>
      <c r="B44" s="6" t="s">
        <v>430</v>
      </c>
      <c r="C44" s="6" t="s">
        <v>365</v>
      </c>
      <c r="D44" s="7" t="s">
        <v>47</v>
      </c>
      <c r="E44" s="28" t="s">
        <v>48</v>
      </c>
      <c r="F44" s="5" t="s">
        <v>59</v>
      </c>
      <c r="G44" s="6" t="s">
        <v>60</v>
      </c>
      <c r="H44" s="6" t="s">
        <v>431</v>
      </c>
      <c r="I44" s="6" t="s">
        <v>432</v>
      </c>
      <c r="J44" s="8" t="s">
        <v>344</v>
      </c>
      <c r="K44" s="5" t="s">
        <v>345</v>
      </c>
      <c r="L44" s="7" t="s">
        <v>346</v>
      </c>
      <c r="M44" s="9">
        <v>13170</v>
      </c>
      <c r="N44" s="5" t="s">
        <v>131</v>
      </c>
      <c r="O44" s="32">
        <v>43916.456690625</v>
      </c>
      <c r="P44" s="33">
        <v>43917.6652349537</v>
      </c>
      <c r="Q44" s="28" t="s">
        <v>43</v>
      </c>
      <c r="R44" s="29" t="s">
        <v>43</v>
      </c>
      <c r="S44" s="28" t="s">
        <v>337</v>
      </c>
      <c r="T44" s="28" t="s">
        <v>43</v>
      </c>
      <c r="U44" s="5" t="s">
        <v>43</v>
      </c>
      <c r="V44" s="28" t="s">
        <v>43</v>
      </c>
      <c r="W44" s="7" t="s">
        <v>43</v>
      </c>
      <c r="X44" s="7" t="s">
        <v>43</v>
      </c>
      <c r="Y44" s="5" t="s">
        <v>43</v>
      </c>
      <c r="Z44" s="5" t="s">
        <v>43</v>
      </c>
      <c r="AA44" s="6" t="s">
        <v>43</v>
      </c>
      <c r="AB44" s="6" t="s">
        <v>84</v>
      </c>
      <c r="AC44" s="6" t="s">
        <v>433</v>
      </c>
      <c r="AD44" s="6" t="s">
        <v>434</v>
      </c>
      <c r="AE44" s="6" t="s">
        <v>435</v>
      </c>
    </row>
    <row r="45">
      <c r="A45" s="28" t="s">
        <v>436</v>
      </c>
      <c r="B45" s="6" t="s">
        <v>437</v>
      </c>
      <c r="C45" s="6" t="s">
        <v>365</v>
      </c>
      <c r="D45" s="7" t="s">
        <v>47</v>
      </c>
      <c r="E45" s="28" t="s">
        <v>48</v>
      </c>
      <c r="F45" s="5" t="s">
        <v>59</v>
      </c>
      <c r="G45" s="6" t="s">
        <v>60</v>
      </c>
      <c r="H45" s="6" t="s">
        <v>438</v>
      </c>
      <c r="I45" s="6" t="s">
        <v>439</v>
      </c>
      <c r="J45" s="8" t="s">
        <v>440</v>
      </c>
      <c r="K45" s="5" t="s">
        <v>441</v>
      </c>
      <c r="L45" s="7" t="s">
        <v>442</v>
      </c>
      <c r="M45" s="9">
        <v>17350</v>
      </c>
      <c r="N45" s="5" t="s">
        <v>131</v>
      </c>
      <c r="O45" s="32">
        <v>43916.4566910069</v>
      </c>
      <c r="P45" s="33">
        <v>43917.6652351042</v>
      </c>
      <c r="Q45" s="28" t="s">
        <v>43</v>
      </c>
      <c r="R45" s="29" t="s">
        <v>43</v>
      </c>
      <c r="S45" s="28" t="s">
        <v>337</v>
      </c>
      <c r="T45" s="28" t="s">
        <v>43</v>
      </c>
      <c r="U45" s="5" t="s">
        <v>43</v>
      </c>
      <c r="V45" s="28" t="s">
        <v>43</v>
      </c>
      <c r="W45" s="7" t="s">
        <v>43</v>
      </c>
      <c r="X45" s="7" t="s">
        <v>43</v>
      </c>
      <c r="Y45" s="5" t="s">
        <v>43</v>
      </c>
      <c r="Z45" s="5" t="s">
        <v>43</v>
      </c>
      <c r="AA45" s="6" t="s">
        <v>43</v>
      </c>
      <c r="AB45" s="6" t="s">
        <v>443</v>
      </c>
      <c r="AC45" s="6" t="s">
        <v>43</v>
      </c>
      <c r="AD45" s="6" t="s">
        <v>444</v>
      </c>
      <c r="AE45" s="6" t="s">
        <v>445</v>
      </c>
    </row>
    <row r="46">
      <c r="A46" s="28" t="s">
        <v>446</v>
      </c>
      <c r="B46" s="6" t="s">
        <v>447</v>
      </c>
      <c r="C46" s="6" t="s">
        <v>365</v>
      </c>
      <c r="D46" s="7" t="s">
        <v>47</v>
      </c>
      <c r="E46" s="28" t="s">
        <v>48</v>
      </c>
      <c r="F46" s="5" t="s">
        <v>59</v>
      </c>
      <c r="G46" s="6" t="s">
        <v>60</v>
      </c>
      <c r="H46" s="6" t="s">
        <v>448</v>
      </c>
      <c r="I46" s="6" t="s">
        <v>363</v>
      </c>
      <c r="J46" s="8" t="s">
        <v>449</v>
      </c>
      <c r="K46" s="5" t="s">
        <v>450</v>
      </c>
      <c r="L46" s="7" t="s">
        <v>451</v>
      </c>
      <c r="M46" s="9">
        <v>17450</v>
      </c>
      <c r="N46" s="5" t="s">
        <v>66</v>
      </c>
      <c r="O46" s="32">
        <v>43916.4566913542</v>
      </c>
      <c r="P46" s="33">
        <v>43917.6652353009</v>
      </c>
      <c r="Q46" s="28" t="s">
        <v>43</v>
      </c>
      <c r="R46" s="29" t="s">
        <v>452</v>
      </c>
      <c r="S46" s="28" t="s">
        <v>337</v>
      </c>
      <c r="T46" s="28" t="s">
        <v>43</v>
      </c>
      <c r="U46" s="5" t="s">
        <v>43</v>
      </c>
      <c r="V46" s="28" t="s">
        <v>43</v>
      </c>
      <c r="W46" s="7" t="s">
        <v>43</v>
      </c>
      <c r="X46" s="7" t="s">
        <v>43</v>
      </c>
      <c r="Y46" s="5" t="s">
        <v>43</v>
      </c>
      <c r="Z46" s="5" t="s">
        <v>43</v>
      </c>
      <c r="AA46" s="6" t="s">
        <v>43</v>
      </c>
      <c r="AB46" s="6" t="s">
        <v>84</v>
      </c>
      <c r="AC46" s="6" t="s">
        <v>43</v>
      </c>
      <c r="AD46" s="6" t="s">
        <v>453</v>
      </c>
      <c r="AE46" s="6" t="s">
        <v>43</v>
      </c>
    </row>
    <row r="47">
      <c r="A47" s="28" t="s">
        <v>454</v>
      </c>
      <c r="B47" s="6" t="s">
        <v>455</v>
      </c>
      <c r="C47" s="6" t="s">
        <v>365</v>
      </c>
      <c r="D47" s="7" t="s">
        <v>47</v>
      </c>
      <c r="E47" s="28" t="s">
        <v>48</v>
      </c>
      <c r="F47" s="5" t="s">
        <v>59</v>
      </c>
      <c r="G47" s="6" t="s">
        <v>60</v>
      </c>
      <c r="H47" s="6" t="s">
        <v>456</v>
      </c>
      <c r="I47" s="6" t="s">
        <v>457</v>
      </c>
      <c r="J47" s="8" t="s">
        <v>458</v>
      </c>
      <c r="K47" s="5" t="s">
        <v>459</v>
      </c>
      <c r="L47" s="7" t="s">
        <v>460</v>
      </c>
      <c r="M47" s="9">
        <v>17010</v>
      </c>
      <c r="N47" s="5" t="s">
        <v>145</v>
      </c>
      <c r="O47" s="32">
        <v>43916.4566918982</v>
      </c>
      <c r="P47" s="33">
        <v>43917.6652354977</v>
      </c>
      <c r="Q47" s="28" t="s">
        <v>43</v>
      </c>
      <c r="R47" s="29" t="s">
        <v>43</v>
      </c>
      <c r="S47" s="28" t="s">
        <v>337</v>
      </c>
      <c r="T47" s="28" t="s">
        <v>43</v>
      </c>
      <c r="U47" s="5" t="s">
        <v>43</v>
      </c>
      <c r="V47" s="28" t="s">
        <v>43</v>
      </c>
      <c r="W47" s="7" t="s">
        <v>43</v>
      </c>
      <c r="X47" s="7" t="s">
        <v>43</v>
      </c>
      <c r="Y47" s="5" t="s">
        <v>43</v>
      </c>
      <c r="Z47" s="5" t="s">
        <v>43</v>
      </c>
      <c r="AA47" s="6" t="s">
        <v>43</v>
      </c>
      <c r="AB47" s="6" t="s">
        <v>84</v>
      </c>
      <c r="AC47" s="6" t="s">
        <v>112</v>
      </c>
      <c r="AD47" s="6" t="s">
        <v>461</v>
      </c>
      <c r="AE47" s="6" t="s">
        <v>43</v>
      </c>
    </row>
    <row r="48">
      <c r="A48" s="28" t="s">
        <v>462</v>
      </c>
      <c r="B48" s="6" t="s">
        <v>463</v>
      </c>
      <c r="C48" s="6" t="s">
        <v>365</v>
      </c>
      <c r="D48" s="7" t="s">
        <v>47</v>
      </c>
      <c r="E48" s="28" t="s">
        <v>48</v>
      </c>
      <c r="F48" s="5" t="s">
        <v>59</v>
      </c>
      <c r="G48" s="6" t="s">
        <v>60</v>
      </c>
      <c r="H48" s="6" t="s">
        <v>464</v>
      </c>
      <c r="I48" s="6" t="s">
        <v>323</v>
      </c>
      <c r="J48" s="8" t="s">
        <v>246</v>
      </c>
      <c r="K48" s="5" t="s">
        <v>247</v>
      </c>
      <c r="L48" s="7" t="s">
        <v>248</v>
      </c>
      <c r="M48" s="9">
        <v>12420</v>
      </c>
      <c r="N48" s="5" t="s">
        <v>145</v>
      </c>
      <c r="O48" s="32">
        <v>43916.4566920949</v>
      </c>
      <c r="P48" s="33">
        <v>43917.6652356482</v>
      </c>
      <c r="Q48" s="28" t="s">
        <v>43</v>
      </c>
      <c r="R48" s="29" t="s">
        <v>43</v>
      </c>
      <c r="S48" s="28" t="s">
        <v>337</v>
      </c>
      <c r="T48" s="28" t="s">
        <v>43</v>
      </c>
      <c r="U48" s="5" t="s">
        <v>43</v>
      </c>
      <c r="V48" s="28" t="s">
        <v>43</v>
      </c>
      <c r="W48" s="7" t="s">
        <v>43</v>
      </c>
      <c r="X48" s="7" t="s">
        <v>43</v>
      </c>
      <c r="Y48" s="5" t="s">
        <v>43</v>
      </c>
      <c r="Z48" s="5" t="s">
        <v>43</v>
      </c>
      <c r="AA48" s="6" t="s">
        <v>43</v>
      </c>
      <c r="AB48" s="6" t="s">
        <v>465</v>
      </c>
      <c r="AC48" s="6" t="s">
        <v>466</v>
      </c>
      <c r="AD48" s="6" t="s">
        <v>467</v>
      </c>
      <c r="AE48" s="6" t="s">
        <v>43</v>
      </c>
    </row>
    <row r="49">
      <c r="A49" s="28" t="s">
        <v>468</v>
      </c>
      <c r="B49" s="6" t="s">
        <v>469</v>
      </c>
      <c r="C49" s="6" t="s">
        <v>365</v>
      </c>
      <c r="D49" s="7" t="s">
        <v>47</v>
      </c>
      <c r="E49" s="28" t="s">
        <v>48</v>
      </c>
      <c r="F49" s="5" t="s">
        <v>59</v>
      </c>
      <c r="G49" s="6" t="s">
        <v>50</v>
      </c>
      <c r="H49" s="6" t="s">
        <v>470</v>
      </c>
      <c r="I49" s="6" t="s">
        <v>323</v>
      </c>
      <c r="J49" s="8" t="s">
        <v>79</v>
      </c>
      <c r="K49" s="5" t="s">
        <v>80</v>
      </c>
      <c r="L49" s="7" t="s">
        <v>81</v>
      </c>
      <c r="M49" s="9">
        <v>10090</v>
      </c>
      <c r="N49" s="5" t="s">
        <v>145</v>
      </c>
      <c r="O49" s="32">
        <v>43916.4566924421</v>
      </c>
      <c r="P49" s="33">
        <v>43917.6652358449</v>
      </c>
      <c r="Q49" s="28" t="s">
        <v>43</v>
      </c>
      <c r="R49" s="29" t="s">
        <v>43</v>
      </c>
      <c r="S49" s="28" t="s">
        <v>337</v>
      </c>
      <c r="T49" s="28" t="s">
        <v>43</v>
      </c>
      <c r="U49" s="5" t="s">
        <v>43</v>
      </c>
      <c r="V49" s="28" t="s">
        <v>43</v>
      </c>
      <c r="W49" s="7" t="s">
        <v>43</v>
      </c>
      <c r="X49" s="7" t="s">
        <v>43</v>
      </c>
      <c r="Y49" s="5" t="s">
        <v>43</v>
      </c>
      <c r="Z49" s="5" t="s">
        <v>43</v>
      </c>
      <c r="AA49" s="6" t="s">
        <v>43</v>
      </c>
      <c r="AB49" s="6" t="s">
        <v>112</v>
      </c>
      <c r="AC49" s="6" t="s">
        <v>84</v>
      </c>
      <c r="AD49" s="6" t="s">
        <v>471</v>
      </c>
      <c r="AE49" s="6" t="s">
        <v>43</v>
      </c>
    </row>
    <row r="50">
      <c r="A50" s="28" t="s">
        <v>472</v>
      </c>
      <c r="B50" s="6" t="s">
        <v>473</v>
      </c>
      <c r="C50" s="6" t="s">
        <v>365</v>
      </c>
      <c r="D50" s="7" t="s">
        <v>47</v>
      </c>
      <c r="E50" s="28" t="s">
        <v>48</v>
      </c>
      <c r="F50" s="5" t="s">
        <v>59</v>
      </c>
      <c r="G50" s="6" t="s">
        <v>60</v>
      </c>
      <c r="H50" s="6" t="s">
        <v>474</v>
      </c>
      <c r="I50" s="6" t="s">
        <v>323</v>
      </c>
      <c r="J50" s="8" t="s">
        <v>191</v>
      </c>
      <c r="K50" s="5" t="s">
        <v>192</v>
      </c>
      <c r="L50" s="7" t="s">
        <v>193</v>
      </c>
      <c r="M50" s="9">
        <v>11090</v>
      </c>
      <c r="N50" s="5" t="s">
        <v>145</v>
      </c>
      <c r="O50" s="32">
        <v>43916.4566926273</v>
      </c>
      <c r="P50" s="33">
        <v>43917.6652360301</v>
      </c>
      <c r="Q50" s="28" t="s">
        <v>43</v>
      </c>
      <c r="R50" s="29" t="s">
        <v>43</v>
      </c>
      <c r="S50" s="28" t="s">
        <v>410</v>
      </c>
      <c r="T50" s="28" t="s">
        <v>43</v>
      </c>
      <c r="U50" s="5" t="s">
        <v>43</v>
      </c>
      <c r="V50" s="28" t="s">
        <v>43</v>
      </c>
      <c r="W50" s="7" t="s">
        <v>43</v>
      </c>
      <c r="X50" s="7" t="s">
        <v>43</v>
      </c>
      <c r="Y50" s="5" t="s">
        <v>43</v>
      </c>
      <c r="Z50" s="5" t="s">
        <v>43</v>
      </c>
      <c r="AA50" s="6" t="s">
        <v>43</v>
      </c>
      <c r="AB50" s="6" t="s">
        <v>84</v>
      </c>
      <c r="AC50" s="6" t="s">
        <v>43</v>
      </c>
      <c r="AD50" s="6" t="s">
        <v>475</v>
      </c>
      <c r="AE50" s="6" t="s">
        <v>43</v>
      </c>
    </row>
    <row r="51">
      <c r="A51" s="28" t="s">
        <v>476</v>
      </c>
      <c r="B51" s="6" t="s">
        <v>477</v>
      </c>
      <c r="C51" s="6" t="s">
        <v>104</v>
      </c>
      <c r="D51" s="7" t="s">
        <v>47</v>
      </c>
      <c r="E51" s="28" t="s">
        <v>48</v>
      </c>
      <c r="F51" s="5" t="s">
        <v>59</v>
      </c>
      <c r="G51" s="6" t="s">
        <v>50</v>
      </c>
      <c r="H51" s="6" t="s">
        <v>478</v>
      </c>
      <c r="I51" s="6" t="s">
        <v>323</v>
      </c>
      <c r="J51" s="8" t="s">
        <v>79</v>
      </c>
      <c r="K51" s="5" t="s">
        <v>80</v>
      </c>
      <c r="L51" s="7" t="s">
        <v>81</v>
      </c>
      <c r="M51" s="9">
        <v>10100</v>
      </c>
      <c r="N51" s="5" t="s">
        <v>145</v>
      </c>
      <c r="O51" s="32">
        <v>43916.4566929745</v>
      </c>
      <c r="P51" s="33">
        <v>43917.6652360301</v>
      </c>
      <c r="Q51" s="28" t="s">
        <v>43</v>
      </c>
      <c r="R51" s="29" t="s">
        <v>43</v>
      </c>
      <c r="S51" s="28" t="s">
        <v>337</v>
      </c>
      <c r="T51" s="28" t="s">
        <v>43</v>
      </c>
      <c r="U51" s="5" t="s">
        <v>43</v>
      </c>
      <c r="V51" s="28" t="s">
        <v>43</v>
      </c>
      <c r="W51" s="7" t="s">
        <v>43</v>
      </c>
      <c r="X51" s="7" t="s">
        <v>43</v>
      </c>
      <c r="Y51" s="5" t="s">
        <v>43</v>
      </c>
      <c r="Z51" s="5" t="s">
        <v>43</v>
      </c>
      <c r="AA51" s="6" t="s">
        <v>43</v>
      </c>
      <c r="AB51" s="6" t="s">
        <v>90</v>
      </c>
      <c r="AC51" s="6" t="s">
        <v>479</v>
      </c>
      <c r="AD51" s="6" t="s">
        <v>480</v>
      </c>
      <c r="AE51" s="6" t="s">
        <v>43</v>
      </c>
    </row>
    <row r="52">
      <c r="A52" s="28" t="s">
        <v>481</v>
      </c>
      <c r="B52" s="6" t="s">
        <v>482</v>
      </c>
      <c r="C52" s="6" t="s">
        <v>104</v>
      </c>
      <c r="D52" s="7" t="s">
        <v>47</v>
      </c>
      <c r="E52" s="28" t="s">
        <v>48</v>
      </c>
      <c r="F52" s="5" t="s">
        <v>59</v>
      </c>
      <c r="G52" s="6" t="s">
        <v>60</v>
      </c>
      <c r="H52" s="6" t="s">
        <v>483</v>
      </c>
      <c r="I52" s="6" t="s">
        <v>484</v>
      </c>
      <c r="J52" s="8" t="s">
        <v>458</v>
      </c>
      <c r="K52" s="5" t="s">
        <v>459</v>
      </c>
      <c r="L52" s="7" t="s">
        <v>460</v>
      </c>
      <c r="M52" s="9">
        <v>17090</v>
      </c>
      <c r="N52" s="5" t="s">
        <v>131</v>
      </c>
      <c r="O52" s="32">
        <v>43916.4566933681</v>
      </c>
      <c r="P52" s="33">
        <v>43917.6652361921</v>
      </c>
      <c r="Q52" s="28" t="s">
        <v>43</v>
      </c>
      <c r="R52" s="29" t="s">
        <v>43</v>
      </c>
      <c r="S52" s="28" t="s">
        <v>337</v>
      </c>
      <c r="T52" s="28" t="s">
        <v>43</v>
      </c>
      <c r="U52" s="5" t="s">
        <v>43</v>
      </c>
      <c r="V52" s="28" t="s">
        <v>43</v>
      </c>
      <c r="W52" s="7" t="s">
        <v>43</v>
      </c>
      <c r="X52" s="7" t="s">
        <v>43</v>
      </c>
      <c r="Y52" s="5" t="s">
        <v>43</v>
      </c>
      <c r="Z52" s="5" t="s">
        <v>43</v>
      </c>
      <c r="AA52" s="6" t="s">
        <v>43</v>
      </c>
      <c r="AB52" s="6" t="s">
        <v>84</v>
      </c>
      <c r="AC52" s="6" t="s">
        <v>485</v>
      </c>
      <c r="AD52" s="6" t="s">
        <v>486</v>
      </c>
      <c r="AE52" s="6" t="s">
        <v>487</v>
      </c>
    </row>
    <row r="53">
      <c r="A53" s="28" t="s">
        <v>488</v>
      </c>
      <c r="B53" s="6" t="s">
        <v>489</v>
      </c>
      <c r="C53" s="6" t="s">
        <v>104</v>
      </c>
      <c r="D53" s="7" t="s">
        <v>47</v>
      </c>
      <c r="E53" s="28" t="s">
        <v>48</v>
      </c>
      <c r="F53" s="5" t="s">
        <v>59</v>
      </c>
      <c r="G53" s="6" t="s">
        <v>60</v>
      </c>
      <c r="H53" s="6" t="s">
        <v>490</v>
      </c>
      <c r="I53" s="6" t="s">
        <v>491</v>
      </c>
      <c r="J53" s="8" t="s">
        <v>234</v>
      </c>
      <c r="K53" s="5" t="s">
        <v>235</v>
      </c>
      <c r="L53" s="7" t="s">
        <v>236</v>
      </c>
      <c r="M53" s="9">
        <v>15710</v>
      </c>
      <c r="N53" s="5" t="s">
        <v>66</v>
      </c>
      <c r="O53" s="32">
        <v>43916.4566935185</v>
      </c>
      <c r="P53" s="33">
        <v>43917.6652363773</v>
      </c>
      <c r="Q53" s="28" t="s">
        <v>43</v>
      </c>
      <c r="R53" s="29" t="s">
        <v>492</v>
      </c>
      <c r="S53" s="28" t="s">
        <v>337</v>
      </c>
      <c r="T53" s="28" t="s">
        <v>43</v>
      </c>
      <c r="U53" s="5" t="s">
        <v>43</v>
      </c>
      <c r="V53" s="28" t="s">
        <v>43</v>
      </c>
      <c r="W53" s="7" t="s">
        <v>43</v>
      </c>
      <c r="X53" s="7" t="s">
        <v>43</v>
      </c>
      <c r="Y53" s="5" t="s">
        <v>43</v>
      </c>
      <c r="Z53" s="5" t="s">
        <v>43</v>
      </c>
      <c r="AA53" s="6" t="s">
        <v>43</v>
      </c>
      <c r="AB53" s="6" t="s">
        <v>493</v>
      </c>
      <c r="AC53" s="6" t="s">
        <v>485</v>
      </c>
      <c r="AD53" s="6" t="s">
        <v>494</v>
      </c>
      <c r="AE53" s="6" t="s">
        <v>43</v>
      </c>
    </row>
    <row r="54">
      <c r="A54" s="28" t="s">
        <v>495</v>
      </c>
      <c r="B54" s="6" t="s">
        <v>496</v>
      </c>
      <c r="C54" s="6" t="s">
        <v>485</v>
      </c>
      <c r="D54" s="7" t="s">
        <v>47</v>
      </c>
      <c r="E54" s="28" t="s">
        <v>48</v>
      </c>
      <c r="F54" s="5" t="s">
        <v>59</v>
      </c>
      <c r="G54" s="6" t="s">
        <v>50</v>
      </c>
      <c r="H54" s="6" t="s">
        <v>497</v>
      </c>
      <c r="I54" s="6" t="s">
        <v>323</v>
      </c>
      <c r="J54" s="8" t="s">
        <v>79</v>
      </c>
      <c r="K54" s="5" t="s">
        <v>80</v>
      </c>
      <c r="L54" s="7" t="s">
        <v>81</v>
      </c>
      <c r="M54" s="9">
        <v>10110</v>
      </c>
      <c r="N54" s="5" t="s">
        <v>145</v>
      </c>
      <c r="O54" s="32">
        <v>43916.4566939005</v>
      </c>
      <c r="P54" s="33">
        <v>43917.6652365741</v>
      </c>
      <c r="Q54" s="28" t="s">
        <v>43</v>
      </c>
      <c r="R54" s="29" t="s">
        <v>43</v>
      </c>
      <c r="S54" s="28" t="s">
        <v>337</v>
      </c>
      <c r="T54" s="28" t="s">
        <v>43</v>
      </c>
      <c r="U54" s="5" t="s">
        <v>43</v>
      </c>
      <c r="V54" s="28" t="s">
        <v>43</v>
      </c>
      <c r="W54" s="7" t="s">
        <v>43</v>
      </c>
      <c r="X54" s="7" t="s">
        <v>43</v>
      </c>
      <c r="Y54" s="5" t="s">
        <v>43</v>
      </c>
      <c r="Z54" s="5" t="s">
        <v>43</v>
      </c>
      <c r="AA54" s="6" t="s">
        <v>43</v>
      </c>
      <c r="AB54" s="6" t="s">
        <v>219</v>
      </c>
      <c r="AC54" s="6" t="s">
        <v>498</v>
      </c>
      <c r="AD54" s="6" t="s">
        <v>499</v>
      </c>
      <c r="AE54" s="6" t="s">
        <v>43</v>
      </c>
    </row>
    <row r="55">
      <c r="A55" s="28" t="s">
        <v>500</v>
      </c>
      <c r="B55" s="6" t="s">
        <v>501</v>
      </c>
      <c r="C55" s="6" t="s">
        <v>485</v>
      </c>
      <c r="D55" s="7" t="s">
        <v>47</v>
      </c>
      <c r="E55" s="28" t="s">
        <v>48</v>
      </c>
      <c r="F55" s="5" t="s">
        <v>59</v>
      </c>
      <c r="G55" s="6" t="s">
        <v>60</v>
      </c>
      <c r="H55" s="6" t="s">
        <v>502</v>
      </c>
      <c r="I55" s="6" t="s">
        <v>503</v>
      </c>
      <c r="J55" s="8" t="s">
        <v>63</v>
      </c>
      <c r="K55" s="5" t="s">
        <v>64</v>
      </c>
      <c r="L55" s="7" t="s">
        <v>65</v>
      </c>
      <c r="M55" s="9">
        <v>10570</v>
      </c>
      <c r="N55" s="5" t="s">
        <v>66</v>
      </c>
      <c r="O55" s="32">
        <v>43916.4566940625</v>
      </c>
      <c r="P55" s="33">
        <v>43917.6652367708</v>
      </c>
      <c r="Q55" s="28" t="s">
        <v>43</v>
      </c>
      <c r="R55" s="29" t="s">
        <v>504</v>
      </c>
      <c r="S55" s="28" t="s">
        <v>410</v>
      </c>
      <c r="T55" s="28" t="s">
        <v>43</v>
      </c>
      <c r="U55" s="5" t="s">
        <v>43</v>
      </c>
      <c r="V55" s="28" t="s">
        <v>43</v>
      </c>
      <c r="W55" s="7" t="s">
        <v>43</v>
      </c>
      <c r="X55" s="7" t="s">
        <v>43</v>
      </c>
      <c r="Y55" s="5" t="s">
        <v>43</v>
      </c>
      <c r="Z55" s="5" t="s">
        <v>43</v>
      </c>
      <c r="AA55" s="6" t="s">
        <v>43</v>
      </c>
      <c r="AB55" s="6" t="s">
        <v>84</v>
      </c>
      <c r="AC55" s="6" t="s">
        <v>43</v>
      </c>
      <c r="AD55" s="6" t="s">
        <v>505</v>
      </c>
      <c r="AE55" s="6" t="s">
        <v>43</v>
      </c>
    </row>
    <row r="56">
      <c r="A56" s="28" t="s">
        <v>506</v>
      </c>
      <c r="B56" s="6" t="s">
        <v>507</v>
      </c>
      <c r="C56" s="6" t="s">
        <v>485</v>
      </c>
      <c r="D56" s="7" t="s">
        <v>47</v>
      </c>
      <c r="E56" s="28" t="s">
        <v>48</v>
      </c>
      <c r="F56" s="5" t="s">
        <v>59</v>
      </c>
      <c r="G56" s="6" t="s">
        <v>60</v>
      </c>
      <c r="H56" s="6" t="s">
        <v>508</v>
      </c>
      <c r="I56" s="6" t="s">
        <v>509</v>
      </c>
      <c r="J56" s="8" t="s">
        <v>510</v>
      </c>
      <c r="K56" s="5" t="s">
        <v>511</v>
      </c>
      <c r="L56" s="7" t="s">
        <v>512</v>
      </c>
      <c r="M56" s="9">
        <v>16470</v>
      </c>
      <c r="N56" s="5" t="s">
        <v>131</v>
      </c>
      <c r="O56" s="32">
        <v>43916.4566944097</v>
      </c>
      <c r="P56" s="33">
        <v>43917.6652369213</v>
      </c>
      <c r="Q56" s="28" t="s">
        <v>43</v>
      </c>
      <c r="R56" s="29" t="s">
        <v>43</v>
      </c>
      <c r="S56" s="28" t="s">
        <v>337</v>
      </c>
      <c r="T56" s="28" t="s">
        <v>43</v>
      </c>
      <c r="U56" s="5" t="s">
        <v>43</v>
      </c>
      <c r="V56" s="28" t="s">
        <v>43</v>
      </c>
      <c r="W56" s="7" t="s">
        <v>43</v>
      </c>
      <c r="X56" s="7" t="s">
        <v>43</v>
      </c>
      <c r="Y56" s="5" t="s">
        <v>43</v>
      </c>
      <c r="Z56" s="5" t="s">
        <v>43</v>
      </c>
      <c r="AA56" s="6" t="s">
        <v>43</v>
      </c>
      <c r="AB56" s="6" t="s">
        <v>69</v>
      </c>
      <c r="AC56" s="6" t="s">
        <v>513</v>
      </c>
      <c r="AD56" s="6" t="s">
        <v>514</v>
      </c>
      <c r="AE56" s="6" t="s">
        <v>515</v>
      </c>
    </row>
    <row r="57">
      <c r="A57" s="28" t="s">
        <v>516</v>
      </c>
      <c r="B57" s="6" t="s">
        <v>517</v>
      </c>
      <c r="C57" s="6" t="s">
        <v>485</v>
      </c>
      <c r="D57" s="7" t="s">
        <v>47</v>
      </c>
      <c r="E57" s="28" t="s">
        <v>48</v>
      </c>
      <c r="F57" s="5" t="s">
        <v>59</v>
      </c>
      <c r="G57" s="6" t="s">
        <v>60</v>
      </c>
      <c r="H57" s="6" t="s">
        <v>518</v>
      </c>
      <c r="I57" s="6" t="s">
        <v>519</v>
      </c>
      <c r="J57" s="8" t="s">
        <v>520</v>
      </c>
      <c r="K57" s="5" t="s">
        <v>521</v>
      </c>
      <c r="L57" s="7" t="s">
        <v>522</v>
      </c>
      <c r="M57" s="9">
        <v>10350</v>
      </c>
      <c r="N57" s="5" t="s">
        <v>131</v>
      </c>
      <c r="O57" s="32">
        <v>43916.4566945949</v>
      </c>
      <c r="P57" s="33">
        <v>43917.6652371181</v>
      </c>
      <c r="Q57" s="28" t="s">
        <v>43</v>
      </c>
      <c r="R57" s="29" t="s">
        <v>43</v>
      </c>
      <c r="S57" s="28" t="s">
        <v>337</v>
      </c>
      <c r="T57" s="28" t="s">
        <v>43</v>
      </c>
      <c r="U57" s="5" t="s">
        <v>43</v>
      </c>
      <c r="V57" s="28" t="s">
        <v>43</v>
      </c>
      <c r="W57" s="7" t="s">
        <v>43</v>
      </c>
      <c r="X57" s="7" t="s">
        <v>43</v>
      </c>
      <c r="Y57" s="5" t="s">
        <v>43</v>
      </c>
      <c r="Z57" s="5" t="s">
        <v>43</v>
      </c>
      <c r="AA57" s="6" t="s">
        <v>43</v>
      </c>
      <c r="AB57" s="6" t="s">
        <v>84</v>
      </c>
      <c r="AC57" s="6" t="s">
        <v>523</v>
      </c>
      <c r="AD57" s="6" t="s">
        <v>524</v>
      </c>
      <c r="AE57" s="6" t="s">
        <v>525</v>
      </c>
    </row>
    <row r="58">
      <c r="A58" s="28" t="s">
        <v>526</v>
      </c>
      <c r="B58" s="6" t="s">
        <v>527</v>
      </c>
      <c r="C58" s="6" t="s">
        <v>485</v>
      </c>
      <c r="D58" s="7" t="s">
        <v>47</v>
      </c>
      <c r="E58" s="28" t="s">
        <v>48</v>
      </c>
      <c r="F58" s="5" t="s">
        <v>59</v>
      </c>
      <c r="G58" s="6" t="s">
        <v>60</v>
      </c>
      <c r="H58" s="6" t="s">
        <v>528</v>
      </c>
      <c r="I58" s="6" t="s">
        <v>323</v>
      </c>
      <c r="J58" s="8" t="s">
        <v>63</v>
      </c>
      <c r="K58" s="5" t="s">
        <v>64</v>
      </c>
      <c r="L58" s="7" t="s">
        <v>65</v>
      </c>
      <c r="M58" s="9">
        <v>10620</v>
      </c>
      <c r="N58" s="5" t="s">
        <v>145</v>
      </c>
      <c r="O58" s="32">
        <v>43916.4566949884</v>
      </c>
      <c r="P58" s="33">
        <v>43917.6652373032</v>
      </c>
      <c r="Q58" s="28" t="s">
        <v>43</v>
      </c>
      <c r="R58" s="29" t="s">
        <v>43</v>
      </c>
      <c r="S58" s="28" t="s">
        <v>337</v>
      </c>
      <c r="T58" s="28" t="s">
        <v>43</v>
      </c>
      <c r="U58" s="5" t="s">
        <v>43</v>
      </c>
      <c r="V58" s="28" t="s">
        <v>43</v>
      </c>
      <c r="W58" s="7" t="s">
        <v>43</v>
      </c>
      <c r="X58" s="7" t="s">
        <v>43</v>
      </c>
      <c r="Y58" s="5" t="s">
        <v>43</v>
      </c>
      <c r="Z58" s="5" t="s">
        <v>43</v>
      </c>
      <c r="AA58" s="6" t="s">
        <v>43</v>
      </c>
      <c r="AB58" s="6" t="s">
        <v>529</v>
      </c>
      <c r="AC58" s="6" t="s">
        <v>215</v>
      </c>
      <c r="AD58" s="6" t="s">
        <v>530</v>
      </c>
      <c r="AE58" s="6" t="s">
        <v>43</v>
      </c>
    </row>
    <row r="59">
      <c r="A59" s="28" t="s">
        <v>531</v>
      </c>
      <c r="B59" s="6" t="s">
        <v>532</v>
      </c>
      <c r="C59" s="6" t="s">
        <v>373</v>
      </c>
      <c r="D59" s="7" t="s">
        <v>47</v>
      </c>
      <c r="E59" s="28" t="s">
        <v>48</v>
      </c>
      <c r="F59" s="5" t="s">
        <v>59</v>
      </c>
      <c r="G59" s="6" t="s">
        <v>60</v>
      </c>
      <c r="H59" s="6" t="s">
        <v>533</v>
      </c>
      <c r="I59" s="6" t="s">
        <v>323</v>
      </c>
      <c r="J59" s="8" t="s">
        <v>534</v>
      </c>
      <c r="K59" s="5" t="s">
        <v>535</v>
      </c>
      <c r="L59" s="7" t="s">
        <v>536</v>
      </c>
      <c r="M59" s="9">
        <v>11040</v>
      </c>
      <c r="N59" s="5" t="s">
        <v>145</v>
      </c>
      <c r="O59" s="32">
        <v>43916.4566951389</v>
      </c>
      <c r="P59" s="33">
        <v>43917.6652374653</v>
      </c>
      <c r="Q59" s="28" t="s">
        <v>43</v>
      </c>
      <c r="R59" s="29" t="s">
        <v>43</v>
      </c>
      <c r="S59" s="28" t="s">
        <v>337</v>
      </c>
      <c r="T59" s="28" t="s">
        <v>43</v>
      </c>
      <c r="U59" s="5" t="s">
        <v>43</v>
      </c>
      <c r="V59" s="28" t="s">
        <v>43</v>
      </c>
      <c r="W59" s="7" t="s">
        <v>43</v>
      </c>
      <c r="X59" s="7" t="s">
        <v>43</v>
      </c>
      <c r="Y59" s="5" t="s">
        <v>43</v>
      </c>
      <c r="Z59" s="5" t="s">
        <v>43</v>
      </c>
      <c r="AA59" s="6" t="s">
        <v>43</v>
      </c>
      <c r="AB59" s="6" t="s">
        <v>84</v>
      </c>
      <c r="AC59" s="6" t="s">
        <v>537</v>
      </c>
      <c r="AD59" s="6" t="s">
        <v>538</v>
      </c>
      <c r="AE59" s="6" t="s">
        <v>43</v>
      </c>
    </row>
    <row r="60">
      <c r="A60" s="28" t="s">
        <v>539</v>
      </c>
      <c r="B60" s="6" t="s">
        <v>540</v>
      </c>
      <c r="C60" s="6" t="s">
        <v>90</v>
      </c>
      <c r="D60" s="7" t="s">
        <v>47</v>
      </c>
      <c r="E60" s="28" t="s">
        <v>48</v>
      </c>
      <c r="F60" s="5" t="s">
        <v>59</v>
      </c>
      <c r="G60" s="6" t="s">
        <v>60</v>
      </c>
      <c r="H60" s="6" t="s">
        <v>541</v>
      </c>
      <c r="I60" s="6" t="s">
        <v>323</v>
      </c>
      <c r="J60" s="8" t="s">
        <v>95</v>
      </c>
      <c r="K60" s="5" t="s">
        <v>96</v>
      </c>
      <c r="L60" s="7" t="s">
        <v>97</v>
      </c>
      <c r="M60" s="9">
        <v>11200</v>
      </c>
      <c r="N60" s="5" t="s">
        <v>145</v>
      </c>
      <c r="O60" s="32">
        <v>43916.4566955208</v>
      </c>
      <c r="P60" s="33">
        <v>43917.6652374653</v>
      </c>
      <c r="Q60" s="28" t="s">
        <v>43</v>
      </c>
      <c r="R60" s="29" t="s">
        <v>43</v>
      </c>
      <c r="S60" s="28" t="s">
        <v>337</v>
      </c>
      <c r="T60" s="28" t="s">
        <v>43</v>
      </c>
      <c r="U60" s="5" t="s">
        <v>43</v>
      </c>
      <c r="V60" s="28" t="s">
        <v>43</v>
      </c>
      <c r="W60" s="7" t="s">
        <v>43</v>
      </c>
      <c r="X60" s="7" t="s">
        <v>43</v>
      </c>
      <c r="Y60" s="5" t="s">
        <v>43</v>
      </c>
      <c r="Z60" s="5" t="s">
        <v>43</v>
      </c>
      <c r="AA60" s="6" t="s">
        <v>43</v>
      </c>
      <c r="AB60" s="6" t="s">
        <v>84</v>
      </c>
      <c r="AC60" s="6" t="s">
        <v>100</v>
      </c>
      <c r="AD60" s="6" t="s">
        <v>542</v>
      </c>
      <c r="AE60" s="6" t="s">
        <v>43</v>
      </c>
    </row>
    <row r="61">
      <c r="A61" s="28" t="s">
        <v>543</v>
      </c>
      <c r="B61" s="6" t="s">
        <v>544</v>
      </c>
      <c r="C61" s="6" t="s">
        <v>545</v>
      </c>
      <c r="D61" s="7" t="s">
        <v>47</v>
      </c>
      <c r="E61" s="28" t="s">
        <v>48</v>
      </c>
      <c r="F61" s="5" t="s">
        <v>59</v>
      </c>
      <c r="G61" s="6" t="s">
        <v>50</v>
      </c>
      <c r="H61" s="6" t="s">
        <v>546</v>
      </c>
      <c r="I61" s="6" t="s">
        <v>363</v>
      </c>
      <c r="J61" s="8" t="s">
        <v>79</v>
      </c>
      <c r="K61" s="5" t="s">
        <v>80</v>
      </c>
      <c r="L61" s="7" t="s">
        <v>81</v>
      </c>
      <c r="M61" s="9">
        <v>10120</v>
      </c>
      <c r="N61" s="5" t="s">
        <v>66</v>
      </c>
      <c r="O61" s="32">
        <v>43916.4566956829</v>
      </c>
      <c r="P61" s="33">
        <v>43917.6652376505</v>
      </c>
      <c r="Q61" s="28" t="s">
        <v>43</v>
      </c>
      <c r="R61" s="29" t="s">
        <v>547</v>
      </c>
      <c r="S61" s="28" t="s">
        <v>548</v>
      </c>
      <c r="T61" s="28" t="s">
        <v>43</v>
      </c>
      <c r="U61" s="5" t="s">
        <v>43</v>
      </c>
      <c r="V61" s="28" t="s">
        <v>43</v>
      </c>
      <c r="W61" s="7" t="s">
        <v>43</v>
      </c>
      <c r="X61" s="7" t="s">
        <v>43</v>
      </c>
      <c r="Y61" s="5" t="s">
        <v>43</v>
      </c>
      <c r="Z61" s="5" t="s">
        <v>43</v>
      </c>
      <c r="AA61" s="6" t="s">
        <v>43</v>
      </c>
      <c r="AB61" s="6" t="s">
        <v>215</v>
      </c>
      <c r="AC61" s="6" t="s">
        <v>549</v>
      </c>
      <c r="AD61" s="6" t="s">
        <v>550</v>
      </c>
      <c r="AE61" s="6" t="s">
        <v>43</v>
      </c>
    </row>
    <row r="62">
      <c r="A62" s="28" t="s">
        <v>551</v>
      </c>
      <c r="B62" s="6" t="s">
        <v>552</v>
      </c>
      <c r="C62" s="6" t="s">
        <v>215</v>
      </c>
      <c r="D62" s="7" t="s">
        <v>47</v>
      </c>
      <c r="E62" s="28" t="s">
        <v>48</v>
      </c>
      <c r="F62" s="5" t="s">
        <v>59</v>
      </c>
      <c r="G62" s="6" t="s">
        <v>60</v>
      </c>
      <c r="H62" s="6" t="s">
        <v>553</v>
      </c>
      <c r="I62" s="6" t="s">
        <v>554</v>
      </c>
      <c r="J62" s="8" t="s">
        <v>555</v>
      </c>
      <c r="K62" s="5" t="s">
        <v>556</v>
      </c>
      <c r="L62" s="7" t="s">
        <v>557</v>
      </c>
      <c r="M62" s="9">
        <v>11530</v>
      </c>
      <c r="N62" s="5" t="s">
        <v>131</v>
      </c>
      <c r="O62" s="32">
        <v>43916.4566960648</v>
      </c>
      <c r="P62" s="33">
        <v>43917.6652378125</v>
      </c>
      <c r="Q62" s="28" t="s">
        <v>43</v>
      </c>
      <c r="R62" s="29" t="s">
        <v>43</v>
      </c>
      <c r="S62" s="28" t="s">
        <v>337</v>
      </c>
      <c r="T62" s="28" t="s">
        <v>43</v>
      </c>
      <c r="U62" s="5" t="s">
        <v>43</v>
      </c>
      <c r="V62" s="28" t="s">
        <v>43</v>
      </c>
      <c r="W62" s="7" t="s">
        <v>43</v>
      </c>
      <c r="X62" s="7" t="s">
        <v>43</v>
      </c>
      <c r="Y62" s="5" t="s">
        <v>43</v>
      </c>
      <c r="Z62" s="5" t="s">
        <v>43</v>
      </c>
      <c r="AA62" s="6" t="s">
        <v>43</v>
      </c>
      <c r="AB62" s="6" t="s">
        <v>558</v>
      </c>
      <c r="AC62" s="6" t="s">
        <v>559</v>
      </c>
      <c r="AD62" s="6" t="s">
        <v>560</v>
      </c>
      <c r="AE62" s="6" t="s">
        <v>561</v>
      </c>
    </row>
    <row r="63">
      <c r="A63" s="28" t="s">
        <v>562</v>
      </c>
      <c r="B63" s="6" t="s">
        <v>563</v>
      </c>
      <c r="C63" s="6" t="s">
        <v>215</v>
      </c>
      <c r="D63" s="7" t="s">
        <v>47</v>
      </c>
      <c r="E63" s="28" t="s">
        <v>48</v>
      </c>
      <c r="F63" s="5" t="s">
        <v>59</v>
      </c>
      <c r="G63" s="6" t="s">
        <v>50</v>
      </c>
      <c r="H63" s="6" t="s">
        <v>564</v>
      </c>
      <c r="I63" s="6" t="s">
        <v>323</v>
      </c>
      <c r="J63" s="8" t="s">
        <v>79</v>
      </c>
      <c r="K63" s="5" t="s">
        <v>80</v>
      </c>
      <c r="L63" s="7" t="s">
        <v>81</v>
      </c>
      <c r="M63" s="9">
        <v>10130</v>
      </c>
      <c r="N63" s="5" t="s">
        <v>145</v>
      </c>
      <c r="O63" s="32">
        <v>43916.4566962153</v>
      </c>
      <c r="P63" s="33">
        <v>43917.6652379977</v>
      </c>
      <c r="Q63" s="28" t="s">
        <v>43</v>
      </c>
      <c r="R63" s="29" t="s">
        <v>43</v>
      </c>
      <c r="S63" s="28" t="s">
        <v>548</v>
      </c>
      <c r="T63" s="28" t="s">
        <v>43</v>
      </c>
      <c r="U63" s="5" t="s">
        <v>43</v>
      </c>
      <c r="V63" s="28" t="s">
        <v>43</v>
      </c>
      <c r="W63" s="7" t="s">
        <v>43</v>
      </c>
      <c r="X63" s="7" t="s">
        <v>43</v>
      </c>
      <c r="Y63" s="5" t="s">
        <v>43</v>
      </c>
      <c r="Z63" s="5" t="s">
        <v>43</v>
      </c>
      <c r="AA63" s="6" t="s">
        <v>43</v>
      </c>
      <c r="AB63" s="6" t="s">
        <v>565</v>
      </c>
      <c r="AC63" s="6" t="s">
        <v>84</v>
      </c>
      <c r="AD63" s="6" t="s">
        <v>566</v>
      </c>
      <c r="AE63" s="6" t="s">
        <v>43</v>
      </c>
    </row>
    <row r="64">
      <c r="A64" s="28" t="s">
        <v>567</v>
      </c>
      <c r="B64" s="6" t="s">
        <v>568</v>
      </c>
      <c r="C64" s="6" t="s">
        <v>215</v>
      </c>
      <c r="D64" s="7" t="s">
        <v>47</v>
      </c>
      <c r="E64" s="28" t="s">
        <v>48</v>
      </c>
      <c r="F64" s="5" t="s">
        <v>59</v>
      </c>
      <c r="G64" s="6" t="s">
        <v>50</v>
      </c>
      <c r="H64" s="6" t="s">
        <v>569</v>
      </c>
      <c r="I64" s="6" t="s">
        <v>323</v>
      </c>
      <c r="J64" s="8" t="s">
        <v>79</v>
      </c>
      <c r="K64" s="5" t="s">
        <v>80</v>
      </c>
      <c r="L64" s="7" t="s">
        <v>81</v>
      </c>
      <c r="M64" s="9">
        <v>10140</v>
      </c>
      <c r="N64" s="5" t="s">
        <v>145</v>
      </c>
      <c r="O64" s="32">
        <v>43916.4566966088</v>
      </c>
      <c r="P64" s="33">
        <v>43917.6652383912</v>
      </c>
      <c r="Q64" s="28" t="s">
        <v>43</v>
      </c>
      <c r="R64" s="29" t="s">
        <v>43</v>
      </c>
      <c r="S64" s="28" t="s">
        <v>548</v>
      </c>
      <c r="T64" s="28" t="s">
        <v>43</v>
      </c>
      <c r="U64" s="5" t="s">
        <v>43</v>
      </c>
      <c r="V64" s="28" t="s">
        <v>43</v>
      </c>
      <c r="W64" s="7" t="s">
        <v>43</v>
      </c>
      <c r="X64" s="7" t="s">
        <v>43</v>
      </c>
      <c r="Y64" s="5" t="s">
        <v>43</v>
      </c>
      <c r="Z64" s="5" t="s">
        <v>43</v>
      </c>
      <c r="AA64" s="6" t="s">
        <v>43</v>
      </c>
      <c r="AB64" s="6" t="s">
        <v>570</v>
      </c>
      <c r="AC64" s="6" t="s">
        <v>84</v>
      </c>
      <c r="AD64" s="6" t="s">
        <v>571</v>
      </c>
      <c r="AE64" s="6" t="s">
        <v>43</v>
      </c>
    </row>
    <row r="65">
      <c r="A65" s="28" t="s">
        <v>572</v>
      </c>
      <c r="B65" s="6" t="s">
        <v>573</v>
      </c>
      <c r="C65" s="6" t="s">
        <v>178</v>
      </c>
      <c r="D65" s="7" t="s">
        <v>47</v>
      </c>
      <c r="E65" s="28" t="s">
        <v>48</v>
      </c>
      <c r="F65" s="5" t="s">
        <v>59</v>
      </c>
      <c r="G65" s="6" t="s">
        <v>60</v>
      </c>
      <c r="H65" s="6" t="s">
        <v>574</v>
      </c>
      <c r="I65" s="6" t="s">
        <v>363</v>
      </c>
      <c r="J65" s="8" t="s">
        <v>386</v>
      </c>
      <c r="K65" s="5" t="s">
        <v>387</v>
      </c>
      <c r="L65" s="7" t="s">
        <v>388</v>
      </c>
      <c r="M65" s="9">
        <v>16690</v>
      </c>
      <c r="N65" s="5" t="s">
        <v>66</v>
      </c>
      <c r="O65" s="32">
        <v>43916.4566967593</v>
      </c>
      <c r="P65" s="33">
        <v>43927.2422925116</v>
      </c>
      <c r="Q65" s="28" t="s">
        <v>43</v>
      </c>
      <c r="R65" s="29" t="s">
        <v>575</v>
      </c>
      <c r="S65" s="28" t="s">
        <v>43</v>
      </c>
      <c r="T65" s="28" t="s">
        <v>43</v>
      </c>
      <c r="U65" s="5" t="s">
        <v>43</v>
      </c>
      <c r="V65" s="28" t="s">
        <v>43</v>
      </c>
      <c r="W65" s="7" t="s">
        <v>43</v>
      </c>
      <c r="X65" s="7" t="s">
        <v>43</v>
      </c>
      <c r="Y65" s="5" t="s">
        <v>43</v>
      </c>
      <c r="Z65" s="5" t="s">
        <v>43</v>
      </c>
      <c r="AA65" s="6" t="s">
        <v>43</v>
      </c>
      <c r="AB65" s="6" t="s">
        <v>576</v>
      </c>
      <c r="AC65" s="6" t="s">
        <v>43</v>
      </c>
      <c r="AD65" s="6" t="s">
        <v>577</v>
      </c>
      <c r="AE65" s="6" t="s">
        <v>43</v>
      </c>
    </row>
    <row r="66">
      <c r="A66" s="28" t="s">
        <v>578</v>
      </c>
      <c r="B66" s="6" t="s">
        <v>579</v>
      </c>
      <c r="C66" s="6" t="s">
        <v>580</v>
      </c>
      <c r="D66" s="7" t="s">
        <v>581</v>
      </c>
      <c r="E66" s="28" t="s">
        <v>582</v>
      </c>
      <c r="F66" s="5" t="s">
        <v>22</v>
      </c>
      <c r="G66" s="6" t="s">
        <v>37</v>
      </c>
      <c r="H66" s="6" t="s">
        <v>583</v>
      </c>
      <c r="I66" s="6" t="s">
        <v>584</v>
      </c>
      <c r="J66" s="8" t="s">
        <v>585</v>
      </c>
      <c r="K66" s="5" t="s">
        <v>586</v>
      </c>
      <c r="L66" s="7" t="s">
        <v>587</v>
      </c>
      <c r="M66" s="9">
        <v>18250</v>
      </c>
      <c r="N66" s="5" t="s">
        <v>588</v>
      </c>
      <c r="O66" s="32">
        <v>43921.2588353356</v>
      </c>
      <c r="P66" s="33">
        <v>43921.2674276273</v>
      </c>
      <c r="Q66" s="28" t="s">
        <v>43</v>
      </c>
      <c r="R66" s="29" t="s">
        <v>43</v>
      </c>
      <c r="S66" s="28" t="s">
        <v>337</v>
      </c>
      <c r="T66" s="28" t="s">
        <v>589</v>
      </c>
      <c r="U66" s="5" t="s">
        <v>590</v>
      </c>
      <c r="V66" s="28" t="s">
        <v>591</v>
      </c>
      <c r="W66" s="7" t="s">
        <v>592</v>
      </c>
      <c r="X66" s="7" t="s">
        <v>43</v>
      </c>
      <c r="Y66" s="5" t="s">
        <v>593</v>
      </c>
      <c r="Z66" s="5" t="s">
        <v>43</v>
      </c>
      <c r="AA66" s="6" t="s">
        <v>43</v>
      </c>
      <c r="AB66" s="6" t="s">
        <v>43</v>
      </c>
      <c r="AC66" s="6" t="s">
        <v>43</v>
      </c>
      <c r="AD66" s="6" t="s">
        <v>43</v>
      </c>
      <c r="AE66" s="6" t="s">
        <v>43</v>
      </c>
    </row>
    <row r="67">
      <c r="A67" s="28" t="s">
        <v>594</v>
      </c>
      <c r="B67" s="6" t="s">
        <v>579</v>
      </c>
      <c r="C67" s="6" t="s">
        <v>580</v>
      </c>
      <c r="D67" s="7" t="s">
        <v>581</v>
      </c>
      <c r="E67" s="28" t="s">
        <v>582</v>
      </c>
      <c r="F67" s="5" t="s">
        <v>22</v>
      </c>
      <c r="G67" s="6" t="s">
        <v>37</v>
      </c>
      <c r="H67" s="6" t="s">
        <v>595</v>
      </c>
      <c r="I67" s="6" t="s">
        <v>596</v>
      </c>
      <c r="J67" s="8" t="s">
        <v>234</v>
      </c>
      <c r="K67" s="5" t="s">
        <v>235</v>
      </c>
      <c r="L67" s="7" t="s">
        <v>236</v>
      </c>
      <c r="M67" s="9">
        <v>15810</v>
      </c>
      <c r="N67" s="5" t="s">
        <v>597</v>
      </c>
      <c r="O67" s="32">
        <v>43921.2695260417</v>
      </c>
      <c r="P67" s="33">
        <v>43921.2708484144</v>
      </c>
      <c r="Q67" s="28" t="s">
        <v>43</v>
      </c>
      <c r="R67" s="29" t="s">
        <v>598</v>
      </c>
      <c r="S67" s="28" t="s">
        <v>337</v>
      </c>
      <c r="T67" s="28" t="s">
        <v>589</v>
      </c>
      <c r="U67" s="5" t="s">
        <v>590</v>
      </c>
      <c r="V67" s="28" t="s">
        <v>591</v>
      </c>
      <c r="W67" s="7" t="s">
        <v>599</v>
      </c>
      <c r="X67" s="7" t="s">
        <v>43</v>
      </c>
      <c r="Y67" s="5" t="s">
        <v>593</v>
      </c>
      <c r="Z67" s="5" t="s">
        <v>43</v>
      </c>
      <c r="AA67" s="6" t="s">
        <v>43</v>
      </c>
      <c r="AB67" s="6" t="s">
        <v>43</v>
      </c>
      <c r="AC67" s="6" t="s">
        <v>43</v>
      </c>
      <c r="AD67" s="6" t="s">
        <v>43</v>
      </c>
      <c r="AE67" s="6" t="s">
        <v>43</v>
      </c>
    </row>
    <row r="68">
      <c r="A68" s="28" t="s">
        <v>600</v>
      </c>
      <c r="B68" s="6" t="s">
        <v>601</v>
      </c>
      <c r="C68" s="6" t="s">
        <v>602</v>
      </c>
      <c r="D68" s="7" t="s">
        <v>603</v>
      </c>
      <c r="E68" s="28" t="s">
        <v>604</v>
      </c>
      <c r="F68" s="5" t="s">
        <v>22</v>
      </c>
      <c r="G68" s="6" t="s">
        <v>37</v>
      </c>
      <c r="H68" s="6" t="s">
        <v>605</v>
      </c>
      <c r="I68" s="6" t="s">
        <v>606</v>
      </c>
      <c r="J68" s="8" t="s">
        <v>585</v>
      </c>
      <c r="K68" s="5" t="s">
        <v>586</v>
      </c>
      <c r="L68" s="7" t="s">
        <v>587</v>
      </c>
      <c r="M68" s="9">
        <v>18020</v>
      </c>
      <c r="N68" s="5" t="s">
        <v>588</v>
      </c>
      <c r="O68" s="32">
        <v>43922.3944411227</v>
      </c>
      <c r="P68" s="33">
        <v>43922.4047465278</v>
      </c>
      <c r="Q68" s="28" t="s">
        <v>607</v>
      </c>
      <c r="R68" s="29" t="s">
        <v>43</v>
      </c>
      <c r="S68" s="28" t="s">
        <v>337</v>
      </c>
      <c r="T68" s="28" t="s">
        <v>589</v>
      </c>
      <c r="U68" s="5" t="s">
        <v>590</v>
      </c>
      <c r="V68" s="28" t="s">
        <v>591</v>
      </c>
      <c r="W68" s="7" t="s">
        <v>608</v>
      </c>
      <c r="X68" s="7" t="s">
        <v>609</v>
      </c>
      <c r="Y68" s="5" t="s">
        <v>593</v>
      </c>
      <c r="Z68" s="5" t="s">
        <v>43</v>
      </c>
      <c r="AA68" s="6" t="s">
        <v>43</v>
      </c>
      <c r="AB68" s="6" t="s">
        <v>43</v>
      </c>
      <c r="AC68" s="6" t="s">
        <v>43</v>
      </c>
      <c r="AD68" s="6" t="s">
        <v>43</v>
      </c>
      <c r="AE68" s="6" t="s">
        <v>43</v>
      </c>
    </row>
    <row r="69">
      <c r="A69" s="28" t="s">
        <v>610</v>
      </c>
      <c r="B69" s="6" t="s">
        <v>611</v>
      </c>
      <c r="C69" s="6" t="s">
        <v>602</v>
      </c>
      <c r="D69" s="7" t="s">
        <v>603</v>
      </c>
      <c r="E69" s="28" t="s">
        <v>604</v>
      </c>
      <c r="F69" s="5" t="s">
        <v>22</v>
      </c>
      <c r="G69" s="6" t="s">
        <v>37</v>
      </c>
      <c r="H69" s="6" t="s">
        <v>612</v>
      </c>
      <c r="I69" s="6" t="s">
        <v>613</v>
      </c>
      <c r="J69" s="8" t="s">
        <v>585</v>
      </c>
      <c r="K69" s="5" t="s">
        <v>586</v>
      </c>
      <c r="L69" s="7" t="s">
        <v>587</v>
      </c>
      <c r="M69" s="9">
        <v>18030</v>
      </c>
      <c r="N69" s="5" t="s">
        <v>588</v>
      </c>
      <c r="O69" s="32">
        <v>43922.3960477199</v>
      </c>
      <c r="P69" s="33">
        <v>43922.4047466782</v>
      </c>
      <c r="Q69" s="28" t="s">
        <v>614</v>
      </c>
      <c r="R69" s="29" t="s">
        <v>43</v>
      </c>
      <c r="S69" s="28" t="s">
        <v>337</v>
      </c>
      <c r="T69" s="28" t="s">
        <v>615</v>
      </c>
      <c r="U69" s="5" t="s">
        <v>590</v>
      </c>
      <c r="V69" s="28" t="s">
        <v>591</v>
      </c>
      <c r="W69" s="7" t="s">
        <v>616</v>
      </c>
      <c r="X69" s="7" t="s">
        <v>609</v>
      </c>
      <c r="Y69" s="5" t="s">
        <v>593</v>
      </c>
      <c r="Z69" s="5" t="s">
        <v>43</v>
      </c>
      <c r="AA69" s="6" t="s">
        <v>43</v>
      </c>
      <c r="AB69" s="6" t="s">
        <v>43</v>
      </c>
      <c r="AC69" s="6" t="s">
        <v>43</v>
      </c>
      <c r="AD69" s="6" t="s">
        <v>43</v>
      </c>
      <c r="AE69" s="6" t="s">
        <v>43</v>
      </c>
    </row>
    <row r="70">
      <c r="A70" s="28" t="s">
        <v>617</v>
      </c>
      <c r="B70" s="6" t="s">
        <v>618</v>
      </c>
      <c r="C70" s="6" t="s">
        <v>602</v>
      </c>
      <c r="D70" s="7" t="s">
        <v>603</v>
      </c>
      <c r="E70" s="28" t="s">
        <v>604</v>
      </c>
      <c r="F70" s="5" t="s">
        <v>22</v>
      </c>
      <c r="G70" s="6" t="s">
        <v>37</v>
      </c>
      <c r="H70" s="6" t="s">
        <v>619</v>
      </c>
      <c r="I70" s="6" t="s">
        <v>620</v>
      </c>
      <c r="J70" s="8" t="s">
        <v>585</v>
      </c>
      <c r="K70" s="5" t="s">
        <v>586</v>
      </c>
      <c r="L70" s="7" t="s">
        <v>587</v>
      </c>
      <c r="M70" s="9">
        <v>18040</v>
      </c>
      <c r="N70" s="5" t="s">
        <v>588</v>
      </c>
      <c r="O70" s="32">
        <v>43922.3988109144</v>
      </c>
      <c r="P70" s="33">
        <v>43922.404746875</v>
      </c>
      <c r="Q70" s="28" t="s">
        <v>43</v>
      </c>
      <c r="R70" s="29" t="s">
        <v>43</v>
      </c>
      <c r="S70" s="28" t="s">
        <v>337</v>
      </c>
      <c r="T70" s="28" t="s">
        <v>589</v>
      </c>
      <c r="U70" s="5" t="s">
        <v>590</v>
      </c>
      <c r="V70" s="28" t="s">
        <v>591</v>
      </c>
      <c r="W70" s="7" t="s">
        <v>621</v>
      </c>
      <c r="X70" s="7" t="s">
        <v>43</v>
      </c>
      <c r="Y70" s="5" t="s">
        <v>593</v>
      </c>
      <c r="Z70" s="5" t="s">
        <v>43</v>
      </c>
      <c r="AA70" s="6" t="s">
        <v>43</v>
      </c>
      <c r="AB70" s="6" t="s">
        <v>43</v>
      </c>
      <c r="AC70" s="6" t="s">
        <v>43</v>
      </c>
      <c r="AD70" s="6" t="s">
        <v>43</v>
      </c>
      <c r="AE70" s="6" t="s">
        <v>43</v>
      </c>
    </row>
    <row r="71">
      <c r="A71" s="28" t="s">
        <v>622</v>
      </c>
      <c r="B71" s="6" t="s">
        <v>618</v>
      </c>
      <c r="C71" s="6" t="s">
        <v>602</v>
      </c>
      <c r="D71" s="7" t="s">
        <v>603</v>
      </c>
      <c r="E71" s="28" t="s">
        <v>604</v>
      </c>
      <c r="F71" s="5" t="s">
        <v>22</v>
      </c>
      <c r="G71" s="6" t="s">
        <v>37</v>
      </c>
      <c r="H71" s="6" t="s">
        <v>619</v>
      </c>
      <c r="I71" s="6" t="s">
        <v>620</v>
      </c>
      <c r="J71" s="8" t="s">
        <v>585</v>
      </c>
      <c r="K71" s="5" t="s">
        <v>586</v>
      </c>
      <c r="L71" s="7" t="s">
        <v>587</v>
      </c>
      <c r="M71" s="9">
        <v>18050</v>
      </c>
      <c r="N71" s="5" t="s">
        <v>588</v>
      </c>
      <c r="O71" s="32">
        <v>43922.4010982292</v>
      </c>
      <c r="P71" s="33">
        <v>43922.4047470718</v>
      </c>
      <c r="Q71" s="28" t="s">
        <v>43</v>
      </c>
      <c r="R71" s="29" t="s">
        <v>43</v>
      </c>
      <c r="S71" s="28" t="s">
        <v>337</v>
      </c>
      <c r="T71" s="28" t="s">
        <v>615</v>
      </c>
      <c r="U71" s="5" t="s">
        <v>590</v>
      </c>
      <c r="V71" s="28" t="s">
        <v>591</v>
      </c>
      <c r="W71" s="7" t="s">
        <v>623</v>
      </c>
      <c r="X71" s="7" t="s">
        <v>43</v>
      </c>
      <c r="Y71" s="5" t="s">
        <v>593</v>
      </c>
      <c r="Z71" s="5" t="s">
        <v>43</v>
      </c>
      <c r="AA71" s="6" t="s">
        <v>43</v>
      </c>
      <c r="AB71" s="6" t="s">
        <v>43</v>
      </c>
      <c r="AC71" s="6" t="s">
        <v>43</v>
      </c>
      <c r="AD71" s="6" t="s">
        <v>43</v>
      </c>
      <c r="AE71" s="6" t="s">
        <v>43</v>
      </c>
    </row>
    <row r="72">
      <c r="A72" s="28" t="s">
        <v>624</v>
      </c>
      <c r="B72" s="6" t="s">
        <v>625</v>
      </c>
      <c r="C72" s="6" t="s">
        <v>626</v>
      </c>
      <c r="D72" s="7" t="s">
        <v>627</v>
      </c>
      <c r="E72" s="28" t="s">
        <v>628</v>
      </c>
      <c r="F72" s="5" t="s">
        <v>22</v>
      </c>
      <c r="G72" s="6" t="s">
        <v>37</v>
      </c>
      <c r="H72" s="6" t="s">
        <v>629</v>
      </c>
      <c r="I72" s="6" t="s">
        <v>630</v>
      </c>
      <c r="J72" s="8" t="s">
        <v>631</v>
      </c>
      <c r="K72" s="5" t="s">
        <v>632</v>
      </c>
      <c r="L72" s="7" t="s">
        <v>633</v>
      </c>
      <c r="M72" s="9">
        <v>16140</v>
      </c>
      <c r="N72" s="5" t="s">
        <v>634</v>
      </c>
      <c r="O72" s="32">
        <v>43923.234684375</v>
      </c>
      <c r="P72" s="33">
        <v>43931.2639129282</v>
      </c>
      <c r="Q72" s="28" t="s">
        <v>43</v>
      </c>
      <c r="R72" s="29" t="s">
        <v>43</v>
      </c>
      <c r="S72" s="28" t="s">
        <v>337</v>
      </c>
      <c r="T72" s="28" t="s">
        <v>589</v>
      </c>
      <c r="U72" s="5" t="s">
        <v>590</v>
      </c>
      <c r="V72" s="28" t="s">
        <v>635</v>
      </c>
      <c r="W72" s="7" t="s">
        <v>636</v>
      </c>
      <c r="X72" s="7" t="s">
        <v>43</v>
      </c>
      <c r="Y72" s="5" t="s">
        <v>637</v>
      </c>
      <c r="Z72" s="5" t="s">
        <v>43</v>
      </c>
      <c r="AA72" s="6" t="s">
        <v>43</v>
      </c>
      <c r="AB72" s="6" t="s">
        <v>43</v>
      </c>
      <c r="AC72" s="6" t="s">
        <v>43</v>
      </c>
      <c r="AD72" s="6" t="s">
        <v>43</v>
      </c>
      <c r="AE72" s="6" t="s">
        <v>43</v>
      </c>
    </row>
    <row r="73">
      <c r="A73" s="28" t="s">
        <v>638</v>
      </c>
      <c r="B73" s="6" t="s">
        <v>625</v>
      </c>
      <c r="C73" s="6" t="s">
        <v>626</v>
      </c>
      <c r="D73" s="7" t="s">
        <v>627</v>
      </c>
      <c r="E73" s="28" t="s">
        <v>628</v>
      </c>
      <c r="F73" s="5" t="s">
        <v>22</v>
      </c>
      <c r="G73" s="6" t="s">
        <v>37</v>
      </c>
      <c r="H73" s="6" t="s">
        <v>629</v>
      </c>
      <c r="I73" s="6" t="s">
        <v>639</v>
      </c>
      <c r="J73" s="8" t="s">
        <v>631</v>
      </c>
      <c r="K73" s="5" t="s">
        <v>632</v>
      </c>
      <c r="L73" s="7" t="s">
        <v>633</v>
      </c>
      <c r="M73" s="9">
        <v>16150</v>
      </c>
      <c r="N73" s="5" t="s">
        <v>634</v>
      </c>
      <c r="O73" s="32">
        <v>43923.2483223032</v>
      </c>
      <c r="P73" s="33">
        <v>43931.2639130787</v>
      </c>
      <c r="Q73" s="28" t="s">
        <v>43</v>
      </c>
      <c r="R73" s="29" t="s">
        <v>43</v>
      </c>
      <c r="S73" s="28" t="s">
        <v>337</v>
      </c>
      <c r="T73" s="28" t="s">
        <v>615</v>
      </c>
      <c r="U73" s="5" t="s">
        <v>590</v>
      </c>
      <c r="V73" s="28" t="s">
        <v>635</v>
      </c>
      <c r="W73" s="7" t="s">
        <v>640</v>
      </c>
      <c r="X73" s="7" t="s">
        <v>43</v>
      </c>
      <c r="Y73" s="5" t="s">
        <v>637</v>
      </c>
      <c r="Z73" s="5" t="s">
        <v>43</v>
      </c>
      <c r="AA73" s="6" t="s">
        <v>43</v>
      </c>
      <c r="AB73" s="6" t="s">
        <v>43</v>
      </c>
      <c r="AC73" s="6" t="s">
        <v>43</v>
      </c>
      <c r="AD73" s="6" t="s">
        <v>43</v>
      </c>
      <c r="AE73" s="6" t="s">
        <v>43</v>
      </c>
    </row>
    <row r="74">
      <c r="A74" s="28" t="s">
        <v>641</v>
      </c>
      <c r="B74" s="6" t="s">
        <v>642</v>
      </c>
      <c r="C74" s="6" t="s">
        <v>626</v>
      </c>
      <c r="D74" s="7" t="s">
        <v>627</v>
      </c>
      <c r="E74" s="28" t="s">
        <v>628</v>
      </c>
      <c r="F74" s="5" t="s">
        <v>22</v>
      </c>
      <c r="G74" s="6" t="s">
        <v>37</v>
      </c>
      <c r="H74" s="6" t="s">
        <v>643</v>
      </c>
      <c r="I74" s="6" t="s">
        <v>323</v>
      </c>
      <c r="J74" s="8" t="s">
        <v>344</v>
      </c>
      <c r="K74" s="5" t="s">
        <v>345</v>
      </c>
      <c r="L74" s="7" t="s">
        <v>346</v>
      </c>
      <c r="M74" s="9">
        <v>13250</v>
      </c>
      <c r="N74" s="5" t="s">
        <v>145</v>
      </c>
      <c r="O74" s="32">
        <v>43923.2534430208</v>
      </c>
      <c r="P74" s="33">
        <v>43931.2639132755</v>
      </c>
      <c r="Q74" s="28" t="s">
        <v>43</v>
      </c>
      <c r="R74" s="29" t="s">
        <v>43</v>
      </c>
      <c r="S74" s="28" t="s">
        <v>337</v>
      </c>
      <c r="T74" s="28" t="s">
        <v>615</v>
      </c>
      <c r="U74" s="5" t="s">
        <v>590</v>
      </c>
      <c r="V74" s="28" t="s">
        <v>644</v>
      </c>
      <c r="W74" s="7" t="s">
        <v>645</v>
      </c>
      <c r="X74" s="7" t="s">
        <v>43</v>
      </c>
      <c r="Y74" s="5" t="s">
        <v>637</v>
      </c>
      <c r="Z74" s="5" t="s">
        <v>43</v>
      </c>
      <c r="AA74" s="6" t="s">
        <v>43</v>
      </c>
      <c r="AB74" s="6" t="s">
        <v>43</v>
      </c>
      <c r="AC74" s="6" t="s">
        <v>43</v>
      </c>
      <c r="AD74" s="6" t="s">
        <v>43</v>
      </c>
      <c r="AE74" s="6" t="s">
        <v>43</v>
      </c>
    </row>
    <row r="75">
      <c r="A75" s="28" t="s">
        <v>646</v>
      </c>
      <c r="B75" s="6" t="s">
        <v>647</v>
      </c>
      <c r="C75" s="6" t="s">
        <v>648</v>
      </c>
      <c r="D75" s="7" t="s">
        <v>649</v>
      </c>
      <c r="E75" s="28" t="s">
        <v>650</v>
      </c>
      <c r="F75" s="5" t="s">
        <v>22</v>
      </c>
      <c r="G75" s="6" t="s">
        <v>37</v>
      </c>
      <c r="H75" s="6" t="s">
        <v>651</v>
      </c>
      <c r="I75" s="6" t="s">
        <v>630</v>
      </c>
      <c r="J75" s="8" t="s">
        <v>631</v>
      </c>
      <c r="K75" s="5" t="s">
        <v>632</v>
      </c>
      <c r="L75" s="7" t="s">
        <v>633</v>
      </c>
      <c r="M75" s="9">
        <v>16160</v>
      </c>
      <c r="N75" s="5" t="s">
        <v>634</v>
      </c>
      <c r="O75" s="32">
        <v>43923.7211383912</v>
      </c>
      <c r="P75" s="33">
        <v>43931.6732437153</v>
      </c>
      <c r="Q75" s="28" t="s">
        <v>43</v>
      </c>
      <c r="R75" s="29" t="s">
        <v>43</v>
      </c>
      <c r="S75" s="28" t="s">
        <v>337</v>
      </c>
      <c r="T75" s="28" t="s">
        <v>589</v>
      </c>
      <c r="U75" s="5" t="s">
        <v>590</v>
      </c>
      <c r="V75" s="28" t="s">
        <v>635</v>
      </c>
      <c r="W75" s="7" t="s">
        <v>652</v>
      </c>
      <c r="X75" s="7" t="s">
        <v>43</v>
      </c>
      <c r="Y75" s="5" t="s">
        <v>593</v>
      </c>
      <c r="Z75" s="5" t="s">
        <v>43</v>
      </c>
      <c r="AA75" s="6" t="s">
        <v>43</v>
      </c>
      <c r="AB75" s="6" t="s">
        <v>43</v>
      </c>
      <c r="AC75" s="6" t="s">
        <v>43</v>
      </c>
      <c r="AD75" s="6" t="s">
        <v>43</v>
      </c>
      <c r="AE75" s="6" t="s">
        <v>43</v>
      </c>
    </row>
    <row r="76">
      <c r="A76" s="28" t="s">
        <v>653</v>
      </c>
      <c r="B76" s="6" t="s">
        <v>647</v>
      </c>
      <c r="C76" s="6" t="s">
        <v>654</v>
      </c>
      <c r="D76" s="7" t="s">
        <v>649</v>
      </c>
      <c r="E76" s="28" t="s">
        <v>650</v>
      </c>
      <c r="F76" s="5" t="s">
        <v>22</v>
      </c>
      <c r="G76" s="6" t="s">
        <v>37</v>
      </c>
      <c r="H76" s="6" t="s">
        <v>655</v>
      </c>
      <c r="I76" s="6" t="s">
        <v>639</v>
      </c>
      <c r="J76" s="8" t="s">
        <v>631</v>
      </c>
      <c r="K76" s="5" t="s">
        <v>632</v>
      </c>
      <c r="L76" s="7" t="s">
        <v>633</v>
      </c>
      <c r="M76" s="9">
        <v>16170</v>
      </c>
      <c r="N76" s="5" t="s">
        <v>634</v>
      </c>
      <c r="O76" s="32">
        <v>43923.7248276968</v>
      </c>
      <c r="P76" s="33">
        <v>43931.6732439005</v>
      </c>
      <c r="Q76" s="28" t="s">
        <v>43</v>
      </c>
      <c r="R76" s="29" t="s">
        <v>43</v>
      </c>
      <c r="S76" s="28" t="s">
        <v>337</v>
      </c>
      <c r="T76" s="28" t="s">
        <v>615</v>
      </c>
      <c r="U76" s="5" t="s">
        <v>590</v>
      </c>
      <c r="V76" s="28" t="s">
        <v>635</v>
      </c>
      <c r="W76" s="7" t="s">
        <v>656</v>
      </c>
      <c r="X76" s="7" t="s">
        <v>43</v>
      </c>
      <c r="Y76" s="5" t="s">
        <v>593</v>
      </c>
      <c r="Z76" s="5" t="s">
        <v>43</v>
      </c>
      <c r="AA76" s="6" t="s">
        <v>43</v>
      </c>
      <c r="AB76" s="6" t="s">
        <v>43</v>
      </c>
      <c r="AC76" s="6" t="s">
        <v>43</v>
      </c>
      <c r="AD76" s="6" t="s">
        <v>43</v>
      </c>
      <c r="AE76" s="6" t="s">
        <v>43</v>
      </c>
    </row>
    <row r="77">
      <c r="A77" s="28" t="s">
        <v>657</v>
      </c>
      <c r="B77" s="6" t="s">
        <v>658</v>
      </c>
      <c r="C77" s="6" t="s">
        <v>602</v>
      </c>
      <c r="D77" s="7" t="s">
        <v>603</v>
      </c>
      <c r="E77" s="28" t="s">
        <v>604</v>
      </c>
      <c r="F77" s="5" t="s">
        <v>22</v>
      </c>
      <c r="G77" s="6" t="s">
        <v>37</v>
      </c>
      <c r="H77" s="6" t="s">
        <v>659</v>
      </c>
      <c r="I77" s="6" t="s">
        <v>660</v>
      </c>
      <c r="J77" s="8" t="s">
        <v>510</v>
      </c>
      <c r="K77" s="5" t="s">
        <v>511</v>
      </c>
      <c r="L77" s="7" t="s">
        <v>512</v>
      </c>
      <c r="M77" s="9">
        <v>16550</v>
      </c>
      <c r="N77" s="5" t="s">
        <v>597</v>
      </c>
      <c r="O77" s="32">
        <v>43924.4023284375</v>
      </c>
      <c r="P77" s="33">
        <v>43931.8304143171</v>
      </c>
      <c r="Q77" s="28" t="s">
        <v>43</v>
      </c>
      <c r="R77" s="29" t="s">
        <v>661</v>
      </c>
      <c r="S77" s="28" t="s">
        <v>337</v>
      </c>
      <c r="T77" s="28" t="s">
        <v>589</v>
      </c>
      <c r="U77" s="5" t="s">
        <v>590</v>
      </c>
      <c r="V77" s="28" t="s">
        <v>662</v>
      </c>
      <c r="W77" s="7" t="s">
        <v>663</v>
      </c>
      <c r="X77" s="7" t="s">
        <v>43</v>
      </c>
      <c r="Y77" s="5" t="s">
        <v>593</v>
      </c>
      <c r="Z77" s="5" t="s">
        <v>43</v>
      </c>
      <c r="AA77" s="6" t="s">
        <v>43</v>
      </c>
      <c r="AB77" s="6" t="s">
        <v>43</v>
      </c>
      <c r="AC77" s="6" t="s">
        <v>43</v>
      </c>
      <c r="AD77" s="6" t="s">
        <v>43</v>
      </c>
      <c r="AE77" s="6" t="s">
        <v>43</v>
      </c>
    </row>
    <row r="78">
      <c r="A78" s="28" t="s">
        <v>664</v>
      </c>
      <c r="B78" s="6" t="s">
        <v>665</v>
      </c>
      <c r="C78" s="6" t="s">
        <v>666</v>
      </c>
      <c r="D78" s="7" t="s">
        <v>667</v>
      </c>
      <c r="E78" s="28" t="s">
        <v>668</v>
      </c>
      <c r="F78" s="5" t="s">
        <v>669</v>
      </c>
      <c r="G78" s="6" t="s">
        <v>670</v>
      </c>
      <c r="H78" s="6" t="s">
        <v>671</v>
      </c>
      <c r="I78" s="6" t="s">
        <v>323</v>
      </c>
      <c r="J78" s="8" t="s">
        <v>234</v>
      </c>
      <c r="K78" s="5" t="s">
        <v>235</v>
      </c>
      <c r="L78" s="7" t="s">
        <v>236</v>
      </c>
      <c r="M78" s="9">
        <v>15830</v>
      </c>
      <c r="N78" s="5" t="s">
        <v>145</v>
      </c>
      <c r="O78" s="32">
        <v>43927.1177160532</v>
      </c>
      <c r="P78" s="33">
        <v>43931.9485256597</v>
      </c>
      <c r="Q78" s="28" t="s">
        <v>43</v>
      </c>
      <c r="R78" s="29" t="s">
        <v>43</v>
      </c>
      <c r="S78" s="28" t="s">
        <v>337</v>
      </c>
      <c r="T78" s="28" t="s">
        <v>43</v>
      </c>
      <c r="U78" s="5" t="s">
        <v>43</v>
      </c>
      <c r="V78" s="28" t="s">
        <v>591</v>
      </c>
      <c r="W78" s="7" t="s">
        <v>43</v>
      </c>
      <c r="X78" s="7" t="s">
        <v>43</v>
      </c>
      <c r="Y78" s="5" t="s">
        <v>43</v>
      </c>
      <c r="Z78" s="5" t="s">
        <v>43</v>
      </c>
      <c r="AA78" s="6" t="s">
        <v>43</v>
      </c>
      <c r="AB78" s="6" t="s">
        <v>43</v>
      </c>
      <c r="AC78" s="6" t="s">
        <v>43</v>
      </c>
      <c r="AD78" s="6" t="s">
        <v>43</v>
      </c>
      <c r="AE78" s="6" t="s">
        <v>43</v>
      </c>
    </row>
    <row r="79">
      <c r="A79" s="28" t="s">
        <v>672</v>
      </c>
      <c r="B79" s="6" t="s">
        <v>673</v>
      </c>
      <c r="C79" s="6" t="s">
        <v>674</v>
      </c>
      <c r="D79" s="7" t="s">
        <v>667</v>
      </c>
      <c r="E79" s="28" t="s">
        <v>668</v>
      </c>
      <c r="F79" s="5" t="s">
        <v>675</v>
      </c>
      <c r="G79" s="6" t="s">
        <v>37</v>
      </c>
      <c r="H79" s="6" t="s">
        <v>676</v>
      </c>
      <c r="I79" s="6" t="s">
        <v>677</v>
      </c>
      <c r="J79" s="8" t="s">
        <v>234</v>
      </c>
      <c r="K79" s="5" t="s">
        <v>235</v>
      </c>
      <c r="L79" s="7" t="s">
        <v>236</v>
      </c>
      <c r="M79" s="9">
        <v>15720</v>
      </c>
      <c r="N79" s="5" t="s">
        <v>145</v>
      </c>
      <c r="O79" s="32">
        <v>43927.117719294</v>
      </c>
      <c r="P79" s="33">
        <v>43931.9485260069</v>
      </c>
      <c r="Q79" s="28" t="s">
        <v>43</v>
      </c>
      <c r="R79" s="29" t="s">
        <v>43</v>
      </c>
      <c r="S79" s="28" t="s">
        <v>337</v>
      </c>
      <c r="T79" s="28" t="s">
        <v>43</v>
      </c>
      <c r="U79" s="5" t="s">
        <v>43</v>
      </c>
      <c r="V79" s="28" t="s">
        <v>591</v>
      </c>
      <c r="W79" s="7" t="s">
        <v>43</v>
      </c>
      <c r="X79" s="7" t="s">
        <v>43</v>
      </c>
      <c r="Y79" s="5" t="s">
        <v>43</v>
      </c>
      <c r="Z79" s="5" t="s">
        <v>43</v>
      </c>
      <c r="AA79" s="6" t="s">
        <v>43</v>
      </c>
      <c r="AB79" s="6" t="s">
        <v>104</v>
      </c>
      <c r="AC79" s="6" t="s">
        <v>43</v>
      </c>
      <c r="AD79" s="6" t="s">
        <v>43</v>
      </c>
      <c r="AE79" s="6" t="s">
        <v>43</v>
      </c>
    </row>
    <row r="80">
      <c r="A80" s="28" t="s">
        <v>678</v>
      </c>
      <c r="B80" s="6" t="s">
        <v>679</v>
      </c>
      <c r="C80" s="6" t="s">
        <v>674</v>
      </c>
      <c r="D80" s="7" t="s">
        <v>667</v>
      </c>
      <c r="E80" s="28" t="s">
        <v>668</v>
      </c>
      <c r="F80" s="5" t="s">
        <v>675</v>
      </c>
      <c r="G80" s="6" t="s">
        <v>37</v>
      </c>
      <c r="H80" s="6" t="s">
        <v>680</v>
      </c>
      <c r="I80" s="6" t="s">
        <v>681</v>
      </c>
      <c r="J80" s="8" t="s">
        <v>234</v>
      </c>
      <c r="K80" s="5" t="s">
        <v>235</v>
      </c>
      <c r="L80" s="7" t="s">
        <v>236</v>
      </c>
      <c r="M80" s="9">
        <v>15750</v>
      </c>
      <c r="N80" s="5" t="s">
        <v>634</v>
      </c>
      <c r="O80" s="32">
        <v>43927.1177196759</v>
      </c>
      <c r="P80" s="33">
        <v>43931.9485261921</v>
      </c>
      <c r="Q80" s="28" t="s">
        <v>43</v>
      </c>
      <c r="R80" s="29" t="s">
        <v>43</v>
      </c>
      <c r="S80" s="28" t="s">
        <v>337</v>
      </c>
      <c r="T80" s="28" t="s">
        <v>43</v>
      </c>
      <c r="U80" s="5" t="s">
        <v>43</v>
      </c>
      <c r="V80" s="28" t="s">
        <v>591</v>
      </c>
      <c r="W80" s="7" t="s">
        <v>43</v>
      </c>
      <c r="X80" s="7" t="s">
        <v>43</v>
      </c>
      <c r="Y80" s="5" t="s">
        <v>43</v>
      </c>
      <c r="Z80" s="5" t="s">
        <v>43</v>
      </c>
      <c r="AA80" s="6" t="s">
        <v>43</v>
      </c>
      <c r="AB80" s="6" t="s">
        <v>112</v>
      </c>
      <c r="AC80" s="6" t="s">
        <v>43</v>
      </c>
      <c r="AD80" s="6" t="s">
        <v>43</v>
      </c>
      <c r="AE80" s="6" t="s">
        <v>43</v>
      </c>
    </row>
    <row r="81">
      <c r="A81" s="28" t="s">
        <v>682</v>
      </c>
      <c r="B81" s="6" t="s">
        <v>683</v>
      </c>
      <c r="C81" s="6" t="s">
        <v>666</v>
      </c>
      <c r="D81" s="7" t="s">
        <v>667</v>
      </c>
      <c r="E81" s="28" t="s">
        <v>668</v>
      </c>
      <c r="F81" s="5" t="s">
        <v>22</v>
      </c>
      <c r="G81" s="6" t="s">
        <v>37</v>
      </c>
      <c r="H81" s="6" t="s">
        <v>684</v>
      </c>
      <c r="I81" s="6" t="s">
        <v>685</v>
      </c>
      <c r="J81" s="8" t="s">
        <v>234</v>
      </c>
      <c r="K81" s="5" t="s">
        <v>235</v>
      </c>
      <c r="L81" s="7" t="s">
        <v>236</v>
      </c>
      <c r="M81" s="9">
        <v>15840</v>
      </c>
      <c r="N81" s="5" t="s">
        <v>597</v>
      </c>
      <c r="O81" s="32">
        <v>43927.1177198727</v>
      </c>
      <c r="P81" s="33">
        <v>43931.9485263542</v>
      </c>
      <c r="Q81" s="28" t="s">
        <v>43</v>
      </c>
      <c r="R81" s="29" t="s">
        <v>686</v>
      </c>
      <c r="S81" s="28" t="s">
        <v>337</v>
      </c>
      <c r="T81" s="28" t="s">
        <v>589</v>
      </c>
      <c r="U81" s="5" t="s">
        <v>590</v>
      </c>
      <c r="V81" s="28" t="s">
        <v>591</v>
      </c>
      <c r="W81" s="7" t="s">
        <v>687</v>
      </c>
      <c r="X81" s="7" t="s">
        <v>43</v>
      </c>
      <c r="Y81" s="5" t="s">
        <v>593</v>
      </c>
      <c r="Z81" s="5" t="s">
        <v>43</v>
      </c>
      <c r="AA81" s="6" t="s">
        <v>43</v>
      </c>
      <c r="AB81" s="6" t="s">
        <v>43</v>
      </c>
      <c r="AC81" s="6" t="s">
        <v>43</v>
      </c>
      <c r="AD81" s="6" t="s">
        <v>43</v>
      </c>
      <c r="AE81" s="6" t="s">
        <v>43</v>
      </c>
    </row>
    <row r="82">
      <c r="A82" s="28" t="s">
        <v>688</v>
      </c>
      <c r="B82" s="6" t="s">
        <v>689</v>
      </c>
      <c r="C82" s="6" t="s">
        <v>690</v>
      </c>
      <c r="D82" s="7" t="s">
        <v>691</v>
      </c>
      <c r="E82" s="28" t="s">
        <v>692</v>
      </c>
      <c r="F82" s="5" t="s">
        <v>22</v>
      </c>
      <c r="G82" s="6" t="s">
        <v>37</v>
      </c>
      <c r="H82" s="6" t="s">
        <v>693</v>
      </c>
      <c r="I82" s="6" t="s">
        <v>39</v>
      </c>
      <c r="J82" s="8" t="s">
        <v>520</v>
      </c>
      <c r="K82" s="5" t="s">
        <v>521</v>
      </c>
      <c r="L82" s="7" t="s">
        <v>522</v>
      </c>
      <c r="M82" s="9">
        <v>10390</v>
      </c>
      <c r="N82" s="5" t="s">
        <v>694</v>
      </c>
      <c r="O82" s="32">
        <v>43927.413383831</v>
      </c>
      <c r="P82" s="33">
        <v>43931.5453365394</v>
      </c>
      <c r="Q82" s="28" t="s">
        <v>43</v>
      </c>
      <c r="R82" s="29" t="s">
        <v>43</v>
      </c>
      <c r="S82" s="28" t="s">
        <v>337</v>
      </c>
      <c r="T82" s="28" t="s">
        <v>695</v>
      </c>
      <c r="U82" s="5" t="s">
        <v>696</v>
      </c>
      <c r="V82" s="30" t="s">
        <v>697</v>
      </c>
      <c r="W82" s="7" t="s">
        <v>698</v>
      </c>
      <c r="X82" s="7" t="s">
        <v>43</v>
      </c>
      <c r="Y82" s="5" t="s">
        <v>593</v>
      </c>
      <c r="Z82" s="5" t="s">
        <v>699</v>
      </c>
      <c r="AA82" s="6" t="s">
        <v>43</v>
      </c>
      <c r="AB82" s="6" t="s">
        <v>43</v>
      </c>
      <c r="AC82" s="6" t="s">
        <v>43</v>
      </c>
      <c r="AD82" s="6" t="s">
        <v>43</v>
      </c>
      <c r="AE82" s="6" t="s">
        <v>43</v>
      </c>
    </row>
    <row r="83">
      <c r="A83" s="28" t="s">
        <v>700</v>
      </c>
      <c r="B83" s="6" t="s">
        <v>701</v>
      </c>
      <c r="C83" s="6" t="s">
        <v>702</v>
      </c>
      <c r="D83" s="7" t="s">
        <v>691</v>
      </c>
      <c r="E83" s="28" t="s">
        <v>692</v>
      </c>
      <c r="F83" s="5" t="s">
        <v>22</v>
      </c>
      <c r="G83" s="6" t="s">
        <v>37</v>
      </c>
      <c r="H83" s="6" t="s">
        <v>703</v>
      </c>
      <c r="I83" s="6" t="s">
        <v>704</v>
      </c>
      <c r="J83" s="8" t="s">
        <v>246</v>
      </c>
      <c r="K83" s="5" t="s">
        <v>247</v>
      </c>
      <c r="L83" s="7" t="s">
        <v>248</v>
      </c>
      <c r="M83" s="9">
        <v>12460</v>
      </c>
      <c r="N83" s="5" t="s">
        <v>597</v>
      </c>
      <c r="O83" s="32">
        <v>43927.4133953704</v>
      </c>
      <c r="P83" s="33">
        <v>43931.7281678241</v>
      </c>
      <c r="Q83" s="28" t="s">
        <v>43</v>
      </c>
      <c r="R83" s="29" t="s">
        <v>705</v>
      </c>
      <c r="S83" s="28" t="s">
        <v>337</v>
      </c>
      <c r="T83" s="28" t="s">
        <v>706</v>
      </c>
      <c r="U83" s="5" t="s">
        <v>707</v>
      </c>
      <c r="V83" s="28" t="s">
        <v>708</v>
      </c>
      <c r="W83" s="7" t="s">
        <v>709</v>
      </c>
      <c r="X83" s="7" t="s">
        <v>43</v>
      </c>
      <c r="Y83" s="5" t="s">
        <v>593</v>
      </c>
      <c r="Z83" s="5" t="s">
        <v>43</v>
      </c>
      <c r="AA83" s="6" t="s">
        <v>43</v>
      </c>
      <c r="AB83" s="6" t="s">
        <v>43</v>
      </c>
      <c r="AC83" s="6" t="s">
        <v>43</v>
      </c>
      <c r="AD83" s="6" t="s">
        <v>43</v>
      </c>
      <c r="AE83" s="6" t="s">
        <v>43</v>
      </c>
    </row>
    <row r="84">
      <c r="A84" s="28" t="s">
        <v>710</v>
      </c>
      <c r="B84" s="6" t="s">
        <v>711</v>
      </c>
      <c r="C84" s="6" t="s">
        <v>712</v>
      </c>
      <c r="D84" s="7" t="s">
        <v>691</v>
      </c>
      <c r="E84" s="28" t="s">
        <v>692</v>
      </c>
      <c r="F84" s="5" t="s">
        <v>22</v>
      </c>
      <c r="G84" s="6" t="s">
        <v>37</v>
      </c>
      <c r="H84" s="6" t="s">
        <v>713</v>
      </c>
      <c r="I84" s="6" t="s">
        <v>714</v>
      </c>
      <c r="J84" s="8" t="s">
        <v>715</v>
      </c>
      <c r="K84" s="5" t="s">
        <v>716</v>
      </c>
      <c r="L84" s="7" t="s">
        <v>717</v>
      </c>
      <c r="M84" s="9">
        <v>14610</v>
      </c>
      <c r="N84" s="5" t="s">
        <v>597</v>
      </c>
      <c r="O84" s="32">
        <v>43927.4134058681</v>
      </c>
      <c r="P84" s="33">
        <v>43931.5453367245</v>
      </c>
      <c r="Q84" s="28" t="s">
        <v>43</v>
      </c>
      <c r="R84" s="29" t="s">
        <v>718</v>
      </c>
      <c r="S84" s="28" t="s">
        <v>337</v>
      </c>
      <c r="T84" s="28" t="s">
        <v>589</v>
      </c>
      <c r="U84" s="5" t="s">
        <v>590</v>
      </c>
      <c r="V84" s="28" t="s">
        <v>591</v>
      </c>
      <c r="W84" s="7" t="s">
        <v>719</v>
      </c>
      <c r="X84" s="7" t="s">
        <v>43</v>
      </c>
      <c r="Y84" s="5" t="s">
        <v>593</v>
      </c>
      <c r="Z84" s="5" t="s">
        <v>43</v>
      </c>
      <c r="AA84" s="6" t="s">
        <v>43</v>
      </c>
      <c r="AB84" s="6" t="s">
        <v>43</v>
      </c>
      <c r="AC84" s="6" t="s">
        <v>43</v>
      </c>
      <c r="AD84" s="6" t="s">
        <v>43</v>
      </c>
      <c r="AE84" s="6" t="s">
        <v>43</v>
      </c>
    </row>
    <row r="85">
      <c r="A85" s="28" t="s">
        <v>720</v>
      </c>
      <c r="B85" s="6" t="s">
        <v>721</v>
      </c>
      <c r="C85" s="6" t="s">
        <v>702</v>
      </c>
      <c r="D85" s="7" t="s">
        <v>691</v>
      </c>
      <c r="E85" s="28" t="s">
        <v>692</v>
      </c>
      <c r="F85" s="5" t="s">
        <v>22</v>
      </c>
      <c r="G85" s="6" t="s">
        <v>37</v>
      </c>
      <c r="H85" s="6" t="s">
        <v>722</v>
      </c>
      <c r="I85" s="6" t="s">
        <v>723</v>
      </c>
      <c r="J85" s="8" t="s">
        <v>449</v>
      </c>
      <c r="K85" s="5" t="s">
        <v>450</v>
      </c>
      <c r="L85" s="7" t="s">
        <v>451</v>
      </c>
      <c r="M85" s="9">
        <v>17460</v>
      </c>
      <c r="N85" s="5" t="s">
        <v>597</v>
      </c>
      <c r="O85" s="32">
        <v>43927.4134159375</v>
      </c>
      <c r="P85" s="33">
        <v>43931.728168206</v>
      </c>
      <c r="Q85" s="28" t="s">
        <v>724</v>
      </c>
      <c r="R85" s="29" t="s">
        <v>725</v>
      </c>
      <c r="S85" s="28" t="s">
        <v>337</v>
      </c>
      <c r="T85" s="28" t="s">
        <v>589</v>
      </c>
      <c r="U85" s="5" t="s">
        <v>590</v>
      </c>
      <c r="V85" s="28" t="s">
        <v>726</v>
      </c>
      <c r="W85" s="7" t="s">
        <v>727</v>
      </c>
      <c r="X85" s="7" t="s">
        <v>609</v>
      </c>
      <c r="Y85" s="5" t="s">
        <v>593</v>
      </c>
      <c r="Z85" s="5" t="s">
        <v>43</v>
      </c>
      <c r="AA85" s="6" t="s">
        <v>43</v>
      </c>
      <c r="AB85" s="6" t="s">
        <v>43</v>
      </c>
      <c r="AC85" s="6" t="s">
        <v>43</v>
      </c>
      <c r="AD85" s="6" t="s">
        <v>43</v>
      </c>
      <c r="AE85" s="6" t="s">
        <v>43</v>
      </c>
    </row>
    <row r="86">
      <c r="A86" s="28" t="s">
        <v>728</v>
      </c>
      <c r="B86" s="6" t="s">
        <v>721</v>
      </c>
      <c r="C86" s="6" t="s">
        <v>729</v>
      </c>
      <c r="D86" s="7" t="s">
        <v>691</v>
      </c>
      <c r="E86" s="28" t="s">
        <v>692</v>
      </c>
      <c r="F86" s="5" t="s">
        <v>22</v>
      </c>
      <c r="G86" s="6" t="s">
        <v>37</v>
      </c>
      <c r="H86" s="6" t="s">
        <v>722</v>
      </c>
      <c r="I86" s="6" t="s">
        <v>730</v>
      </c>
      <c r="J86" s="8" t="s">
        <v>449</v>
      </c>
      <c r="K86" s="5" t="s">
        <v>450</v>
      </c>
      <c r="L86" s="7" t="s">
        <v>451</v>
      </c>
      <c r="M86" s="9">
        <v>17480</v>
      </c>
      <c r="N86" s="5" t="s">
        <v>597</v>
      </c>
      <c r="O86" s="32">
        <v>43927.4134383449</v>
      </c>
      <c r="P86" s="33">
        <v>43931.728168206</v>
      </c>
      <c r="Q86" s="28" t="s">
        <v>731</v>
      </c>
      <c r="R86" s="29" t="s">
        <v>732</v>
      </c>
      <c r="S86" s="28" t="s">
        <v>337</v>
      </c>
      <c r="T86" s="28" t="s">
        <v>615</v>
      </c>
      <c r="U86" s="5" t="s">
        <v>590</v>
      </c>
      <c r="V86" s="28" t="s">
        <v>726</v>
      </c>
      <c r="W86" s="7" t="s">
        <v>733</v>
      </c>
      <c r="X86" s="7" t="s">
        <v>609</v>
      </c>
      <c r="Y86" s="5" t="s">
        <v>593</v>
      </c>
      <c r="Z86" s="5" t="s">
        <v>43</v>
      </c>
      <c r="AA86" s="6" t="s">
        <v>43</v>
      </c>
      <c r="AB86" s="6" t="s">
        <v>43</v>
      </c>
      <c r="AC86" s="6" t="s">
        <v>43</v>
      </c>
      <c r="AD86" s="6" t="s">
        <v>43</v>
      </c>
      <c r="AE86" s="6" t="s">
        <v>43</v>
      </c>
    </row>
    <row r="87">
      <c r="A87" s="28" t="s">
        <v>734</v>
      </c>
      <c r="B87" s="6" t="s">
        <v>735</v>
      </c>
      <c r="C87" s="6" t="s">
        <v>702</v>
      </c>
      <c r="D87" s="7" t="s">
        <v>691</v>
      </c>
      <c r="E87" s="28" t="s">
        <v>692</v>
      </c>
      <c r="F87" s="5" t="s">
        <v>22</v>
      </c>
      <c r="G87" s="6" t="s">
        <v>37</v>
      </c>
      <c r="H87" s="6" t="s">
        <v>736</v>
      </c>
      <c r="I87" s="6" t="s">
        <v>737</v>
      </c>
      <c r="J87" s="8" t="s">
        <v>449</v>
      </c>
      <c r="K87" s="5" t="s">
        <v>450</v>
      </c>
      <c r="L87" s="7" t="s">
        <v>451</v>
      </c>
      <c r="M87" s="9">
        <v>17530</v>
      </c>
      <c r="N87" s="5" t="s">
        <v>597</v>
      </c>
      <c r="O87" s="32">
        <v>43927.413459294</v>
      </c>
      <c r="P87" s="33">
        <v>43931.5453368866</v>
      </c>
      <c r="Q87" s="28" t="s">
        <v>43</v>
      </c>
      <c r="R87" s="29" t="s">
        <v>738</v>
      </c>
      <c r="S87" s="28" t="s">
        <v>337</v>
      </c>
      <c r="T87" s="28" t="s">
        <v>589</v>
      </c>
      <c r="U87" s="5" t="s">
        <v>590</v>
      </c>
      <c r="V87" s="28" t="s">
        <v>726</v>
      </c>
      <c r="W87" s="7" t="s">
        <v>739</v>
      </c>
      <c r="X87" s="7" t="s">
        <v>43</v>
      </c>
      <c r="Y87" s="5" t="s">
        <v>593</v>
      </c>
      <c r="Z87" s="5" t="s">
        <v>43</v>
      </c>
      <c r="AA87" s="6" t="s">
        <v>43</v>
      </c>
      <c r="AB87" s="6" t="s">
        <v>43</v>
      </c>
      <c r="AC87" s="6" t="s">
        <v>43</v>
      </c>
      <c r="AD87" s="6" t="s">
        <v>43</v>
      </c>
      <c r="AE87" s="6" t="s">
        <v>43</v>
      </c>
    </row>
    <row r="88">
      <c r="A88" s="28" t="s">
        <v>740</v>
      </c>
      <c r="B88" s="6" t="s">
        <v>735</v>
      </c>
      <c r="C88" s="6" t="s">
        <v>702</v>
      </c>
      <c r="D88" s="7" t="s">
        <v>691</v>
      </c>
      <c r="E88" s="28" t="s">
        <v>692</v>
      </c>
      <c r="F88" s="5" t="s">
        <v>22</v>
      </c>
      <c r="G88" s="6" t="s">
        <v>37</v>
      </c>
      <c r="H88" s="6" t="s">
        <v>741</v>
      </c>
      <c r="I88" s="6" t="s">
        <v>742</v>
      </c>
      <c r="J88" s="8" t="s">
        <v>449</v>
      </c>
      <c r="K88" s="5" t="s">
        <v>450</v>
      </c>
      <c r="L88" s="7" t="s">
        <v>451</v>
      </c>
      <c r="M88" s="9">
        <v>17550</v>
      </c>
      <c r="N88" s="5" t="s">
        <v>597</v>
      </c>
      <c r="O88" s="32">
        <v>43927.4134735764</v>
      </c>
      <c r="P88" s="33">
        <v>43931.5453372685</v>
      </c>
      <c r="Q88" s="28" t="s">
        <v>43</v>
      </c>
      <c r="R88" s="29" t="s">
        <v>743</v>
      </c>
      <c r="S88" s="28" t="s">
        <v>337</v>
      </c>
      <c r="T88" s="28" t="s">
        <v>615</v>
      </c>
      <c r="U88" s="5" t="s">
        <v>590</v>
      </c>
      <c r="V88" s="28" t="s">
        <v>726</v>
      </c>
      <c r="W88" s="7" t="s">
        <v>744</v>
      </c>
      <c r="X88" s="7" t="s">
        <v>43</v>
      </c>
      <c r="Y88" s="5" t="s">
        <v>593</v>
      </c>
      <c r="Z88" s="5" t="s">
        <v>43</v>
      </c>
      <c r="AA88" s="6" t="s">
        <v>43</v>
      </c>
      <c r="AB88" s="6" t="s">
        <v>43</v>
      </c>
      <c r="AC88" s="6" t="s">
        <v>43</v>
      </c>
      <c r="AD88" s="6" t="s">
        <v>43</v>
      </c>
      <c r="AE88" s="6" t="s">
        <v>43</v>
      </c>
    </row>
    <row r="89">
      <c r="A89" s="28" t="s">
        <v>745</v>
      </c>
      <c r="B89" s="6" t="s">
        <v>746</v>
      </c>
      <c r="C89" s="6" t="s">
        <v>702</v>
      </c>
      <c r="D89" s="7" t="s">
        <v>691</v>
      </c>
      <c r="E89" s="28" t="s">
        <v>692</v>
      </c>
      <c r="F89" s="5" t="s">
        <v>22</v>
      </c>
      <c r="G89" s="6" t="s">
        <v>37</v>
      </c>
      <c r="H89" s="6" t="s">
        <v>747</v>
      </c>
      <c r="I89" s="6" t="s">
        <v>748</v>
      </c>
      <c r="J89" s="8" t="s">
        <v>749</v>
      </c>
      <c r="K89" s="5" t="s">
        <v>750</v>
      </c>
      <c r="L89" s="7" t="s">
        <v>751</v>
      </c>
      <c r="M89" s="9">
        <v>10890</v>
      </c>
      <c r="N89" s="5" t="s">
        <v>597</v>
      </c>
      <c r="O89" s="32">
        <v>43927.413483831</v>
      </c>
      <c r="P89" s="33">
        <v>43931.545337419</v>
      </c>
      <c r="Q89" s="28" t="s">
        <v>43</v>
      </c>
      <c r="R89" s="29" t="s">
        <v>752</v>
      </c>
      <c r="S89" s="28" t="s">
        <v>337</v>
      </c>
      <c r="T89" s="28" t="s">
        <v>615</v>
      </c>
      <c r="U89" s="5" t="s">
        <v>590</v>
      </c>
      <c r="V89" s="30" t="s">
        <v>753</v>
      </c>
      <c r="W89" s="7" t="s">
        <v>754</v>
      </c>
      <c r="X89" s="7" t="s">
        <v>43</v>
      </c>
      <c r="Y89" s="5" t="s">
        <v>593</v>
      </c>
      <c r="Z89" s="5" t="s">
        <v>43</v>
      </c>
      <c r="AA89" s="6" t="s">
        <v>43</v>
      </c>
      <c r="AB89" s="6" t="s">
        <v>43</v>
      </c>
      <c r="AC89" s="6" t="s">
        <v>43</v>
      </c>
      <c r="AD89" s="6" t="s">
        <v>43</v>
      </c>
      <c r="AE89" s="6" t="s">
        <v>43</v>
      </c>
    </row>
    <row r="90">
      <c r="A90" s="28" t="s">
        <v>755</v>
      </c>
      <c r="B90" s="6" t="s">
        <v>756</v>
      </c>
      <c r="C90" s="6" t="s">
        <v>702</v>
      </c>
      <c r="D90" s="7" t="s">
        <v>691</v>
      </c>
      <c r="E90" s="28" t="s">
        <v>692</v>
      </c>
      <c r="F90" s="5" t="s">
        <v>22</v>
      </c>
      <c r="G90" s="6" t="s">
        <v>37</v>
      </c>
      <c r="H90" s="6" t="s">
        <v>757</v>
      </c>
      <c r="I90" s="6" t="s">
        <v>39</v>
      </c>
      <c r="J90" s="8" t="s">
        <v>749</v>
      </c>
      <c r="K90" s="5" t="s">
        <v>750</v>
      </c>
      <c r="L90" s="7" t="s">
        <v>751</v>
      </c>
      <c r="M90" s="9">
        <v>10910</v>
      </c>
      <c r="N90" s="5" t="s">
        <v>694</v>
      </c>
      <c r="O90" s="32">
        <v>43927.4134935995</v>
      </c>
      <c r="P90" s="33">
        <v>43931.5453376157</v>
      </c>
      <c r="Q90" s="28" t="s">
        <v>43</v>
      </c>
      <c r="R90" s="29" t="s">
        <v>43</v>
      </c>
      <c r="S90" s="28" t="s">
        <v>337</v>
      </c>
      <c r="T90" s="28" t="s">
        <v>615</v>
      </c>
      <c r="U90" s="5" t="s">
        <v>590</v>
      </c>
      <c r="V90" s="30" t="s">
        <v>753</v>
      </c>
      <c r="W90" s="7" t="s">
        <v>758</v>
      </c>
      <c r="X90" s="7" t="s">
        <v>43</v>
      </c>
      <c r="Y90" s="5" t="s">
        <v>593</v>
      </c>
      <c r="Z90" s="5" t="s">
        <v>759</v>
      </c>
      <c r="AA90" s="6" t="s">
        <v>43</v>
      </c>
      <c r="AB90" s="6" t="s">
        <v>43</v>
      </c>
      <c r="AC90" s="6" t="s">
        <v>43</v>
      </c>
      <c r="AD90" s="6" t="s">
        <v>43</v>
      </c>
      <c r="AE90" s="6" t="s">
        <v>43</v>
      </c>
    </row>
    <row r="91">
      <c r="A91" s="28" t="s">
        <v>760</v>
      </c>
      <c r="B91" s="6" t="s">
        <v>761</v>
      </c>
      <c r="C91" s="6" t="s">
        <v>762</v>
      </c>
      <c r="D91" s="7" t="s">
        <v>603</v>
      </c>
      <c r="E91" s="28" t="s">
        <v>604</v>
      </c>
      <c r="F91" s="5" t="s">
        <v>22</v>
      </c>
      <c r="G91" s="6" t="s">
        <v>37</v>
      </c>
      <c r="H91" s="6" t="s">
        <v>763</v>
      </c>
      <c r="I91" s="6" t="s">
        <v>323</v>
      </c>
      <c r="J91" s="8" t="s">
        <v>749</v>
      </c>
      <c r="K91" s="5" t="s">
        <v>750</v>
      </c>
      <c r="L91" s="7" t="s">
        <v>751</v>
      </c>
      <c r="M91" s="9">
        <v>10920</v>
      </c>
      <c r="N91" s="5" t="s">
        <v>145</v>
      </c>
      <c r="O91" s="32">
        <v>43927.4270816782</v>
      </c>
      <c r="P91" s="33">
        <v>43931.8304144676</v>
      </c>
      <c r="Q91" s="28" t="s">
        <v>43</v>
      </c>
      <c r="R91" s="29" t="s">
        <v>43</v>
      </c>
      <c r="S91" s="28" t="s">
        <v>337</v>
      </c>
      <c r="T91" s="28" t="s">
        <v>589</v>
      </c>
      <c r="U91" s="5" t="s">
        <v>590</v>
      </c>
      <c r="V91" s="28" t="s">
        <v>764</v>
      </c>
      <c r="W91" s="7" t="s">
        <v>765</v>
      </c>
      <c r="X91" s="7" t="s">
        <v>43</v>
      </c>
      <c r="Y91" s="5" t="s">
        <v>593</v>
      </c>
      <c r="Z91" s="5" t="s">
        <v>43</v>
      </c>
      <c r="AA91" s="6" t="s">
        <v>43</v>
      </c>
      <c r="AB91" s="6" t="s">
        <v>43</v>
      </c>
      <c r="AC91" s="6" t="s">
        <v>43</v>
      </c>
      <c r="AD91" s="6" t="s">
        <v>43</v>
      </c>
      <c r="AE91" s="6" t="s">
        <v>43</v>
      </c>
    </row>
    <row r="92">
      <c r="A92" s="28" t="s">
        <v>766</v>
      </c>
      <c r="B92" s="6" t="s">
        <v>767</v>
      </c>
      <c r="C92" s="6" t="s">
        <v>768</v>
      </c>
      <c r="D92" s="7" t="s">
        <v>769</v>
      </c>
      <c r="E92" s="28" t="s">
        <v>770</v>
      </c>
      <c r="F92" s="5" t="s">
        <v>22</v>
      </c>
      <c r="G92" s="6" t="s">
        <v>37</v>
      </c>
      <c r="H92" s="6" t="s">
        <v>771</v>
      </c>
      <c r="I92" s="6" t="s">
        <v>772</v>
      </c>
      <c r="J92" s="8" t="s">
        <v>773</v>
      </c>
      <c r="K92" s="5" t="s">
        <v>774</v>
      </c>
      <c r="L92" s="7" t="s">
        <v>775</v>
      </c>
      <c r="M92" s="9">
        <v>14700</v>
      </c>
      <c r="N92" s="5" t="s">
        <v>597</v>
      </c>
      <c r="O92" s="32">
        <v>43927.446575</v>
      </c>
      <c r="P92" s="33">
        <v>43931.2524846412</v>
      </c>
      <c r="Q92" s="28" t="s">
        <v>43</v>
      </c>
      <c r="R92" s="29" t="s">
        <v>776</v>
      </c>
      <c r="S92" s="28" t="s">
        <v>337</v>
      </c>
      <c r="T92" s="28" t="s">
        <v>589</v>
      </c>
      <c r="U92" s="5" t="s">
        <v>590</v>
      </c>
      <c r="V92" s="28" t="s">
        <v>591</v>
      </c>
      <c r="W92" s="7" t="s">
        <v>777</v>
      </c>
      <c r="X92" s="7" t="s">
        <v>43</v>
      </c>
      <c r="Y92" s="5" t="s">
        <v>593</v>
      </c>
      <c r="Z92" s="5" t="s">
        <v>43</v>
      </c>
      <c r="AA92" s="6" t="s">
        <v>43</v>
      </c>
      <c r="AB92" s="6" t="s">
        <v>43</v>
      </c>
      <c r="AC92" s="6" t="s">
        <v>43</v>
      </c>
      <c r="AD92" s="6" t="s">
        <v>43</v>
      </c>
      <c r="AE92" s="6" t="s">
        <v>43</v>
      </c>
    </row>
    <row r="93">
      <c r="A93" s="28" t="s">
        <v>778</v>
      </c>
      <c r="B93" s="6" t="s">
        <v>779</v>
      </c>
      <c r="C93" s="6" t="s">
        <v>654</v>
      </c>
      <c r="D93" s="7" t="s">
        <v>649</v>
      </c>
      <c r="E93" s="28" t="s">
        <v>650</v>
      </c>
      <c r="F93" s="5" t="s">
        <v>22</v>
      </c>
      <c r="G93" s="6" t="s">
        <v>37</v>
      </c>
      <c r="H93" s="6" t="s">
        <v>780</v>
      </c>
      <c r="I93" s="6" t="s">
        <v>781</v>
      </c>
      <c r="J93" s="8" t="s">
        <v>344</v>
      </c>
      <c r="K93" s="5" t="s">
        <v>345</v>
      </c>
      <c r="L93" s="7" t="s">
        <v>346</v>
      </c>
      <c r="M93" s="9">
        <v>13260</v>
      </c>
      <c r="N93" s="5" t="s">
        <v>597</v>
      </c>
      <c r="O93" s="32">
        <v>43928.4183539005</v>
      </c>
      <c r="P93" s="33">
        <v>43931.6732440972</v>
      </c>
      <c r="Q93" s="28" t="s">
        <v>43</v>
      </c>
      <c r="R93" s="29" t="s">
        <v>782</v>
      </c>
      <c r="S93" s="28" t="s">
        <v>337</v>
      </c>
      <c r="T93" s="28" t="s">
        <v>615</v>
      </c>
      <c r="U93" s="5" t="s">
        <v>590</v>
      </c>
      <c r="V93" s="28" t="s">
        <v>644</v>
      </c>
      <c r="W93" s="7" t="s">
        <v>783</v>
      </c>
      <c r="X93" s="7" t="s">
        <v>43</v>
      </c>
      <c r="Y93" s="5" t="s">
        <v>593</v>
      </c>
      <c r="Z93" s="5" t="s">
        <v>43</v>
      </c>
      <c r="AA93" s="6" t="s">
        <v>43</v>
      </c>
      <c r="AB93" s="6" t="s">
        <v>43</v>
      </c>
      <c r="AC93" s="6" t="s">
        <v>43</v>
      </c>
      <c r="AD93" s="6" t="s">
        <v>43</v>
      </c>
      <c r="AE93" s="6" t="s">
        <v>43</v>
      </c>
    </row>
    <row r="94">
      <c r="A94" s="28" t="s">
        <v>784</v>
      </c>
      <c r="B94" s="6" t="s">
        <v>785</v>
      </c>
      <c r="C94" s="6" t="s">
        <v>786</v>
      </c>
      <c r="D94" s="7" t="s">
        <v>787</v>
      </c>
      <c r="E94" s="28" t="s">
        <v>788</v>
      </c>
      <c r="F94" s="5" t="s">
        <v>22</v>
      </c>
      <c r="G94" s="6" t="s">
        <v>37</v>
      </c>
      <c r="H94" s="6" t="s">
        <v>789</v>
      </c>
      <c r="I94" s="6" t="s">
        <v>790</v>
      </c>
      <c r="J94" s="8" t="s">
        <v>791</v>
      </c>
      <c r="K94" s="5" t="s">
        <v>792</v>
      </c>
      <c r="L94" s="7" t="s">
        <v>793</v>
      </c>
      <c r="M94" s="9">
        <v>11850</v>
      </c>
      <c r="N94" s="5" t="s">
        <v>597</v>
      </c>
      <c r="O94" s="32">
        <v>43928.5137235764</v>
      </c>
      <c r="P94" s="33">
        <v>43930.6143068287</v>
      </c>
      <c r="Q94" s="28" t="s">
        <v>43</v>
      </c>
      <c r="R94" s="29" t="s">
        <v>794</v>
      </c>
      <c r="S94" s="28" t="s">
        <v>337</v>
      </c>
      <c r="T94" s="28" t="s">
        <v>589</v>
      </c>
      <c r="U94" s="5" t="s">
        <v>590</v>
      </c>
      <c r="V94" s="30" t="s">
        <v>795</v>
      </c>
      <c r="W94" s="7" t="s">
        <v>796</v>
      </c>
      <c r="X94" s="7" t="s">
        <v>43</v>
      </c>
      <c r="Y94" s="5" t="s">
        <v>593</v>
      </c>
      <c r="Z94" s="5" t="s">
        <v>43</v>
      </c>
      <c r="AA94" s="6" t="s">
        <v>43</v>
      </c>
      <c r="AB94" s="6" t="s">
        <v>43</v>
      </c>
      <c r="AC94" s="6" t="s">
        <v>43</v>
      </c>
      <c r="AD94" s="6" t="s">
        <v>43</v>
      </c>
      <c r="AE94" s="6" t="s">
        <v>43</v>
      </c>
    </row>
    <row r="95">
      <c r="A95" s="28" t="s">
        <v>797</v>
      </c>
      <c r="B95" s="6" t="s">
        <v>785</v>
      </c>
      <c r="C95" s="6" t="s">
        <v>786</v>
      </c>
      <c r="D95" s="7" t="s">
        <v>787</v>
      </c>
      <c r="E95" s="28" t="s">
        <v>788</v>
      </c>
      <c r="F95" s="5" t="s">
        <v>22</v>
      </c>
      <c r="G95" s="6" t="s">
        <v>37</v>
      </c>
      <c r="H95" s="6" t="s">
        <v>798</v>
      </c>
      <c r="I95" s="6" t="s">
        <v>799</v>
      </c>
      <c r="J95" s="8" t="s">
        <v>791</v>
      </c>
      <c r="K95" s="5" t="s">
        <v>792</v>
      </c>
      <c r="L95" s="7" t="s">
        <v>793</v>
      </c>
      <c r="M95" s="9">
        <v>11860</v>
      </c>
      <c r="N95" s="5" t="s">
        <v>66</v>
      </c>
      <c r="O95" s="32">
        <v>43928.5137456018</v>
      </c>
      <c r="P95" s="33">
        <v>43930.6143070255</v>
      </c>
      <c r="Q95" s="28" t="s">
        <v>43</v>
      </c>
      <c r="R95" s="29" t="s">
        <v>43</v>
      </c>
      <c r="S95" s="28" t="s">
        <v>337</v>
      </c>
      <c r="T95" s="28" t="s">
        <v>800</v>
      </c>
      <c r="U95" s="5" t="s">
        <v>590</v>
      </c>
      <c r="V95" s="30" t="s">
        <v>795</v>
      </c>
      <c r="W95" s="7" t="s">
        <v>801</v>
      </c>
      <c r="X95" s="7" t="s">
        <v>43</v>
      </c>
      <c r="Y95" s="5" t="s">
        <v>593</v>
      </c>
      <c r="Z95" s="5" t="s">
        <v>43</v>
      </c>
      <c r="AA95" s="6" t="s">
        <v>43</v>
      </c>
      <c r="AB95" s="6" t="s">
        <v>43</v>
      </c>
      <c r="AC95" s="6" t="s">
        <v>43</v>
      </c>
      <c r="AD95" s="6" t="s">
        <v>43</v>
      </c>
      <c r="AE95" s="6" t="s">
        <v>43</v>
      </c>
    </row>
    <row r="96">
      <c r="A96" s="28" t="s">
        <v>802</v>
      </c>
      <c r="B96" s="6" t="s">
        <v>803</v>
      </c>
      <c r="C96" s="6" t="s">
        <v>786</v>
      </c>
      <c r="D96" s="7" t="s">
        <v>787</v>
      </c>
      <c r="E96" s="28" t="s">
        <v>788</v>
      </c>
      <c r="F96" s="5" t="s">
        <v>22</v>
      </c>
      <c r="G96" s="6" t="s">
        <v>37</v>
      </c>
      <c r="H96" s="6" t="s">
        <v>804</v>
      </c>
      <c r="I96" s="6" t="s">
        <v>805</v>
      </c>
      <c r="J96" s="8" t="s">
        <v>791</v>
      </c>
      <c r="K96" s="5" t="s">
        <v>792</v>
      </c>
      <c r="L96" s="7" t="s">
        <v>793</v>
      </c>
      <c r="M96" s="9">
        <v>11870</v>
      </c>
      <c r="N96" s="5" t="s">
        <v>597</v>
      </c>
      <c r="O96" s="32">
        <v>43928.5137591435</v>
      </c>
      <c r="P96" s="33">
        <v>43930.6143070255</v>
      </c>
      <c r="Q96" s="28" t="s">
        <v>43</v>
      </c>
      <c r="R96" s="29" t="s">
        <v>806</v>
      </c>
      <c r="S96" s="28" t="s">
        <v>337</v>
      </c>
      <c r="T96" s="28" t="s">
        <v>807</v>
      </c>
      <c r="U96" s="5" t="s">
        <v>808</v>
      </c>
      <c r="V96" s="28" t="s">
        <v>809</v>
      </c>
      <c r="W96" s="7" t="s">
        <v>810</v>
      </c>
      <c r="X96" s="7" t="s">
        <v>43</v>
      </c>
      <c r="Y96" s="5" t="s">
        <v>593</v>
      </c>
      <c r="Z96" s="5" t="s">
        <v>43</v>
      </c>
      <c r="AA96" s="6" t="s">
        <v>43</v>
      </c>
      <c r="AB96" s="6" t="s">
        <v>43</v>
      </c>
      <c r="AC96" s="6" t="s">
        <v>43</v>
      </c>
      <c r="AD96" s="6" t="s">
        <v>43</v>
      </c>
      <c r="AE96" s="6" t="s">
        <v>43</v>
      </c>
    </row>
    <row r="97">
      <c r="A97" s="28" t="s">
        <v>811</v>
      </c>
      <c r="B97" s="6" t="s">
        <v>812</v>
      </c>
      <c r="C97" s="6" t="s">
        <v>786</v>
      </c>
      <c r="D97" s="7" t="s">
        <v>787</v>
      </c>
      <c r="E97" s="28" t="s">
        <v>788</v>
      </c>
      <c r="F97" s="5" t="s">
        <v>22</v>
      </c>
      <c r="G97" s="6" t="s">
        <v>37</v>
      </c>
      <c r="H97" s="6" t="s">
        <v>813</v>
      </c>
      <c r="I97" s="6" t="s">
        <v>814</v>
      </c>
      <c r="J97" s="8" t="s">
        <v>791</v>
      </c>
      <c r="K97" s="5" t="s">
        <v>792</v>
      </c>
      <c r="L97" s="7" t="s">
        <v>793</v>
      </c>
      <c r="M97" s="9">
        <v>11890</v>
      </c>
      <c r="N97" s="5" t="s">
        <v>597</v>
      </c>
      <c r="O97" s="32">
        <v>43928.5137829861</v>
      </c>
      <c r="P97" s="33">
        <v>43930.6143062847</v>
      </c>
      <c r="Q97" s="28" t="s">
        <v>43</v>
      </c>
      <c r="R97" s="29" t="s">
        <v>815</v>
      </c>
      <c r="S97" s="28" t="s">
        <v>337</v>
      </c>
      <c r="T97" s="28" t="s">
        <v>807</v>
      </c>
      <c r="U97" s="5" t="s">
        <v>808</v>
      </c>
      <c r="V97" s="28" t="s">
        <v>809</v>
      </c>
      <c r="W97" s="7" t="s">
        <v>816</v>
      </c>
      <c r="X97" s="7" t="s">
        <v>43</v>
      </c>
      <c r="Y97" s="5" t="s">
        <v>593</v>
      </c>
      <c r="Z97" s="5" t="s">
        <v>43</v>
      </c>
      <c r="AA97" s="6" t="s">
        <v>43</v>
      </c>
      <c r="AB97" s="6" t="s">
        <v>43</v>
      </c>
      <c r="AC97" s="6" t="s">
        <v>43</v>
      </c>
      <c r="AD97" s="6" t="s">
        <v>43</v>
      </c>
      <c r="AE97" s="6" t="s">
        <v>43</v>
      </c>
    </row>
    <row r="98">
      <c r="A98" s="28" t="s">
        <v>817</v>
      </c>
      <c r="B98" s="6" t="s">
        <v>818</v>
      </c>
      <c r="C98" s="6" t="s">
        <v>786</v>
      </c>
      <c r="D98" s="7" t="s">
        <v>787</v>
      </c>
      <c r="E98" s="28" t="s">
        <v>788</v>
      </c>
      <c r="F98" s="5" t="s">
        <v>22</v>
      </c>
      <c r="G98" s="6" t="s">
        <v>37</v>
      </c>
      <c r="H98" s="6" t="s">
        <v>819</v>
      </c>
      <c r="I98" s="6" t="s">
        <v>820</v>
      </c>
      <c r="J98" s="8" t="s">
        <v>791</v>
      </c>
      <c r="K98" s="5" t="s">
        <v>792</v>
      </c>
      <c r="L98" s="7" t="s">
        <v>793</v>
      </c>
      <c r="M98" s="9">
        <v>11910</v>
      </c>
      <c r="N98" s="5" t="s">
        <v>597</v>
      </c>
      <c r="O98" s="32">
        <v>43928.5138010417</v>
      </c>
      <c r="P98" s="33">
        <v>43930.6143064468</v>
      </c>
      <c r="Q98" s="28" t="s">
        <v>43</v>
      </c>
      <c r="R98" s="29" t="s">
        <v>821</v>
      </c>
      <c r="S98" s="28" t="s">
        <v>337</v>
      </c>
      <c r="T98" s="28" t="s">
        <v>807</v>
      </c>
      <c r="U98" s="5" t="s">
        <v>808</v>
      </c>
      <c r="V98" s="28" t="s">
        <v>809</v>
      </c>
      <c r="W98" s="7" t="s">
        <v>822</v>
      </c>
      <c r="X98" s="7" t="s">
        <v>43</v>
      </c>
      <c r="Y98" s="5" t="s">
        <v>593</v>
      </c>
      <c r="Z98" s="5" t="s">
        <v>43</v>
      </c>
      <c r="AA98" s="6" t="s">
        <v>43</v>
      </c>
      <c r="AB98" s="6" t="s">
        <v>43</v>
      </c>
      <c r="AC98" s="6" t="s">
        <v>43</v>
      </c>
      <c r="AD98" s="6" t="s">
        <v>43</v>
      </c>
      <c r="AE98" s="6" t="s">
        <v>43</v>
      </c>
    </row>
    <row r="99">
      <c r="A99" s="28" t="s">
        <v>823</v>
      </c>
      <c r="B99" s="6" t="s">
        <v>824</v>
      </c>
      <c r="C99" s="6" t="s">
        <v>786</v>
      </c>
      <c r="D99" s="7" t="s">
        <v>787</v>
      </c>
      <c r="E99" s="28" t="s">
        <v>788</v>
      </c>
      <c r="F99" s="5" t="s">
        <v>22</v>
      </c>
      <c r="G99" s="6" t="s">
        <v>37</v>
      </c>
      <c r="H99" s="6" t="s">
        <v>825</v>
      </c>
      <c r="I99" s="6" t="s">
        <v>323</v>
      </c>
      <c r="J99" s="8" t="s">
        <v>791</v>
      </c>
      <c r="K99" s="5" t="s">
        <v>792</v>
      </c>
      <c r="L99" s="7" t="s">
        <v>793</v>
      </c>
      <c r="M99" s="9">
        <v>11930</v>
      </c>
      <c r="N99" s="5" t="s">
        <v>145</v>
      </c>
      <c r="O99" s="32">
        <v>43928.5138243403</v>
      </c>
      <c r="P99" s="33">
        <v>43930.6143066319</v>
      </c>
      <c r="Q99" s="28" t="s">
        <v>43</v>
      </c>
      <c r="R99" s="29" t="s">
        <v>43</v>
      </c>
      <c r="S99" s="28" t="s">
        <v>337</v>
      </c>
      <c r="T99" s="28" t="s">
        <v>807</v>
      </c>
      <c r="U99" s="5" t="s">
        <v>808</v>
      </c>
      <c r="V99" s="28" t="s">
        <v>809</v>
      </c>
      <c r="W99" s="7" t="s">
        <v>826</v>
      </c>
      <c r="X99" s="7" t="s">
        <v>43</v>
      </c>
      <c r="Y99" s="5" t="s">
        <v>593</v>
      </c>
      <c r="Z99" s="5" t="s">
        <v>43</v>
      </c>
      <c r="AA99" s="6" t="s">
        <v>43</v>
      </c>
      <c r="AB99" s="6" t="s">
        <v>43</v>
      </c>
      <c r="AC99" s="6" t="s">
        <v>43</v>
      </c>
      <c r="AD99" s="6" t="s">
        <v>43</v>
      </c>
      <c r="AE99" s="6" t="s">
        <v>43</v>
      </c>
    </row>
    <row r="100">
      <c r="A100" s="28" t="s">
        <v>827</v>
      </c>
      <c r="B100" s="6" t="s">
        <v>828</v>
      </c>
      <c r="C100" s="6" t="s">
        <v>829</v>
      </c>
      <c r="D100" s="7" t="s">
        <v>47</v>
      </c>
      <c r="E100" s="28" t="s">
        <v>48</v>
      </c>
      <c r="F100" s="5" t="s">
        <v>59</v>
      </c>
      <c r="G100" s="6" t="s">
        <v>50</v>
      </c>
      <c r="H100" s="6" t="s">
        <v>830</v>
      </c>
      <c r="I100" s="6" t="s">
        <v>323</v>
      </c>
      <c r="J100" s="8" t="s">
        <v>79</v>
      </c>
      <c r="K100" s="5" t="s">
        <v>80</v>
      </c>
      <c r="L100" s="7" t="s">
        <v>81</v>
      </c>
      <c r="M100" s="9">
        <v>10150</v>
      </c>
      <c r="N100" s="5" t="s">
        <v>145</v>
      </c>
      <c r="O100" s="32">
        <v>43928.5151777778</v>
      </c>
      <c r="P100" s="33">
        <v>43928.5179393866</v>
      </c>
      <c r="Q100" s="28" t="s">
        <v>43</v>
      </c>
      <c r="R100" s="29" t="s">
        <v>43</v>
      </c>
      <c r="S100" s="28" t="s">
        <v>43</v>
      </c>
      <c r="T100" s="28" t="s">
        <v>43</v>
      </c>
      <c r="U100" s="5" t="s">
        <v>43</v>
      </c>
      <c r="V100" s="28" t="s">
        <v>43</v>
      </c>
      <c r="W100" s="7" t="s">
        <v>43</v>
      </c>
      <c r="X100" s="7" t="s">
        <v>43</v>
      </c>
      <c r="Y100" s="5" t="s">
        <v>43</v>
      </c>
      <c r="Z100" s="5" t="s">
        <v>43</v>
      </c>
      <c r="AA100" s="6" t="s">
        <v>43</v>
      </c>
      <c r="AB100" s="6" t="s">
        <v>831</v>
      </c>
      <c r="AC100" s="6" t="s">
        <v>832</v>
      </c>
      <c r="AD100" s="6" t="s">
        <v>833</v>
      </c>
      <c r="AE100" s="6" t="s">
        <v>43</v>
      </c>
    </row>
    <row r="101">
      <c r="A101" s="28" t="s">
        <v>834</v>
      </c>
      <c r="B101" s="6" t="s">
        <v>835</v>
      </c>
      <c r="C101" s="6" t="s">
        <v>836</v>
      </c>
      <c r="D101" s="7" t="s">
        <v>837</v>
      </c>
      <c r="E101" s="28" t="s">
        <v>838</v>
      </c>
      <c r="F101" s="5" t="s">
        <v>22</v>
      </c>
      <c r="G101" s="6" t="s">
        <v>37</v>
      </c>
      <c r="H101" s="6" t="s">
        <v>839</v>
      </c>
      <c r="I101" s="6" t="s">
        <v>840</v>
      </c>
      <c r="J101" s="8" t="s">
        <v>585</v>
      </c>
      <c r="K101" s="5" t="s">
        <v>586</v>
      </c>
      <c r="L101" s="7" t="s">
        <v>587</v>
      </c>
      <c r="M101" s="9">
        <v>18010</v>
      </c>
      <c r="N101" s="5" t="s">
        <v>588</v>
      </c>
      <c r="O101" s="32">
        <v>43928.6577491898</v>
      </c>
      <c r="P101" s="33">
        <v>43934.6989047801</v>
      </c>
      <c r="Q101" s="28" t="s">
        <v>43</v>
      </c>
      <c r="R101" s="29" t="s">
        <v>43</v>
      </c>
      <c r="S101" s="28" t="s">
        <v>337</v>
      </c>
      <c r="T101" s="28" t="s">
        <v>589</v>
      </c>
      <c r="U101" s="5" t="s">
        <v>590</v>
      </c>
      <c r="V101" s="28" t="s">
        <v>841</v>
      </c>
      <c r="W101" s="7" t="s">
        <v>842</v>
      </c>
      <c r="X101" s="7" t="s">
        <v>43</v>
      </c>
      <c r="Y101" s="5" t="s">
        <v>593</v>
      </c>
      <c r="Z101" s="5" t="s">
        <v>43</v>
      </c>
      <c r="AA101" s="6" t="s">
        <v>43</v>
      </c>
      <c r="AB101" s="6" t="s">
        <v>43</v>
      </c>
      <c r="AC101" s="6" t="s">
        <v>43</v>
      </c>
      <c r="AD101" s="6" t="s">
        <v>43</v>
      </c>
      <c r="AE101" s="6" t="s">
        <v>43</v>
      </c>
    </row>
    <row r="102">
      <c r="A102" s="28" t="s">
        <v>843</v>
      </c>
      <c r="B102" s="6" t="s">
        <v>844</v>
      </c>
      <c r="C102" s="6" t="s">
        <v>654</v>
      </c>
      <c r="D102" s="7" t="s">
        <v>649</v>
      </c>
      <c r="E102" s="28" t="s">
        <v>650</v>
      </c>
      <c r="F102" s="5" t="s">
        <v>22</v>
      </c>
      <c r="G102" s="6" t="s">
        <v>37</v>
      </c>
      <c r="H102" s="6" t="s">
        <v>845</v>
      </c>
      <c r="I102" s="6" t="s">
        <v>846</v>
      </c>
      <c r="J102" s="8" t="s">
        <v>344</v>
      </c>
      <c r="K102" s="5" t="s">
        <v>345</v>
      </c>
      <c r="L102" s="7" t="s">
        <v>346</v>
      </c>
      <c r="M102" s="9">
        <v>13280</v>
      </c>
      <c r="N102" s="5" t="s">
        <v>597</v>
      </c>
      <c r="O102" s="32">
        <v>43928.6765576736</v>
      </c>
      <c r="P102" s="33">
        <v>43931.6732442477</v>
      </c>
      <c r="Q102" s="28" t="s">
        <v>43</v>
      </c>
      <c r="R102" s="29" t="s">
        <v>847</v>
      </c>
      <c r="S102" s="28" t="s">
        <v>337</v>
      </c>
      <c r="T102" s="28" t="s">
        <v>800</v>
      </c>
      <c r="U102" s="5" t="s">
        <v>848</v>
      </c>
      <c r="V102" s="28" t="s">
        <v>644</v>
      </c>
      <c r="W102" s="7" t="s">
        <v>849</v>
      </c>
      <c r="X102" s="7" t="s">
        <v>43</v>
      </c>
      <c r="Y102" s="5" t="s">
        <v>593</v>
      </c>
      <c r="Z102" s="5" t="s">
        <v>43</v>
      </c>
      <c r="AA102" s="6" t="s">
        <v>43</v>
      </c>
      <c r="AB102" s="6" t="s">
        <v>43</v>
      </c>
      <c r="AC102" s="6" t="s">
        <v>43</v>
      </c>
      <c r="AD102" s="6" t="s">
        <v>43</v>
      </c>
      <c r="AE102" s="6" t="s">
        <v>43</v>
      </c>
    </row>
    <row r="103">
      <c r="A103" s="28" t="s">
        <v>850</v>
      </c>
      <c r="B103" s="6" t="s">
        <v>851</v>
      </c>
      <c r="C103" s="6" t="s">
        <v>602</v>
      </c>
      <c r="D103" s="7" t="s">
        <v>603</v>
      </c>
      <c r="E103" s="28" t="s">
        <v>604</v>
      </c>
      <c r="F103" s="5" t="s">
        <v>22</v>
      </c>
      <c r="G103" s="6" t="s">
        <v>37</v>
      </c>
      <c r="H103" s="6" t="s">
        <v>852</v>
      </c>
      <c r="I103" s="6" t="s">
        <v>853</v>
      </c>
      <c r="J103" s="8" t="s">
        <v>773</v>
      </c>
      <c r="K103" s="5" t="s">
        <v>774</v>
      </c>
      <c r="L103" s="7" t="s">
        <v>775</v>
      </c>
      <c r="M103" s="9">
        <v>14720</v>
      </c>
      <c r="N103" s="5" t="s">
        <v>597</v>
      </c>
      <c r="O103" s="32">
        <v>43928.6968240741</v>
      </c>
      <c r="P103" s="33">
        <v>43931.8304146644</v>
      </c>
      <c r="Q103" s="28" t="s">
        <v>43</v>
      </c>
      <c r="R103" s="29" t="s">
        <v>854</v>
      </c>
      <c r="S103" s="28" t="s">
        <v>337</v>
      </c>
      <c r="T103" s="28" t="s">
        <v>589</v>
      </c>
      <c r="U103" s="5" t="s">
        <v>590</v>
      </c>
      <c r="V103" s="28" t="s">
        <v>591</v>
      </c>
      <c r="W103" s="7" t="s">
        <v>855</v>
      </c>
      <c r="X103" s="7" t="s">
        <v>43</v>
      </c>
      <c r="Y103" s="5" t="s">
        <v>593</v>
      </c>
      <c r="Z103" s="5" t="s">
        <v>43</v>
      </c>
      <c r="AA103" s="6" t="s">
        <v>43</v>
      </c>
      <c r="AB103" s="6" t="s">
        <v>43</v>
      </c>
      <c r="AC103" s="6" t="s">
        <v>43</v>
      </c>
      <c r="AD103" s="6" t="s">
        <v>43</v>
      </c>
      <c r="AE103" s="6" t="s">
        <v>43</v>
      </c>
    </row>
    <row r="104">
      <c r="A104" s="28" t="s">
        <v>856</v>
      </c>
      <c r="B104" s="6" t="s">
        <v>857</v>
      </c>
      <c r="C104" s="6" t="s">
        <v>858</v>
      </c>
      <c r="D104" s="7" t="s">
        <v>859</v>
      </c>
      <c r="E104" s="28" t="s">
        <v>860</v>
      </c>
      <c r="F104" s="5" t="s">
        <v>22</v>
      </c>
      <c r="G104" s="6" t="s">
        <v>37</v>
      </c>
      <c r="H104" s="6" t="s">
        <v>861</v>
      </c>
      <c r="I104" s="6" t="s">
        <v>862</v>
      </c>
      <c r="J104" s="8" t="s">
        <v>424</v>
      </c>
      <c r="K104" s="5" t="s">
        <v>425</v>
      </c>
      <c r="L104" s="7" t="s">
        <v>426</v>
      </c>
      <c r="M104" s="9">
        <v>13550</v>
      </c>
      <c r="N104" s="5" t="s">
        <v>597</v>
      </c>
      <c r="O104" s="32">
        <v>43928.741553669</v>
      </c>
      <c r="P104" s="33">
        <v>43931.6767251968</v>
      </c>
      <c r="Q104" s="28" t="s">
        <v>863</v>
      </c>
      <c r="R104" s="29" t="s">
        <v>864</v>
      </c>
      <c r="S104" s="28" t="s">
        <v>337</v>
      </c>
      <c r="T104" s="28" t="s">
        <v>865</v>
      </c>
      <c r="U104" s="5" t="s">
        <v>707</v>
      </c>
      <c r="V104" s="28" t="s">
        <v>866</v>
      </c>
      <c r="W104" s="7" t="s">
        <v>867</v>
      </c>
      <c r="X104" s="7" t="s">
        <v>609</v>
      </c>
      <c r="Y104" s="5" t="s">
        <v>593</v>
      </c>
      <c r="Z104" s="5" t="s">
        <v>43</v>
      </c>
      <c r="AA104" s="6" t="s">
        <v>43</v>
      </c>
      <c r="AB104" s="6" t="s">
        <v>43</v>
      </c>
      <c r="AC104" s="6" t="s">
        <v>43</v>
      </c>
      <c r="AD104" s="6" t="s">
        <v>43</v>
      </c>
      <c r="AE104" s="6" t="s">
        <v>43</v>
      </c>
    </row>
    <row r="105">
      <c r="A105" s="28" t="s">
        <v>868</v>
      </c>
      <c r="B105" s="6" t="s">
        <v>869</v>
      </c>
      <c r="C105" s="6" t="s">
        <v>870</v>
      </c>
      <c r="D105" s="7" t="s">
        <v>871</v>
      </c>
      <c r="E105" s="28" t="s">
        <v>872</v>
      </c>
      <c r="F105" s="5" t="s">
        <v>22</v>
      </c>
      <c r="G105" s="6" t="s">
        <v>37</v>
      </c>
      <c r="H105" s="6" t="s">
        <v>873</v>
      </c>
      <c r="I105" s="6" t="s">
        <v>874</v>
      </c>
      <c r="J105" s="8" t="s">
        <v>555</v>
      </c>
      <c r="K105" s="5" t="s">
        <v>556</v>
      </c>
      <c r="L105" s="7" t="s">
        <v>557</v>
      </c>
      <c r="M105" s="9">
        <v>11460</v>
      </c>
      <c r="N105" s="5" t="s">
        <v>145</v>
      </c>
      <c r="O105" s="32">
        <v>43928.8355910532</v>
      </c>
      <c r="P105" s="33">
        <v>43931.8118689005</v>
      </c>
      <c r="Q105" s="28" t="s">
        <v>875</v>
      </c>
      <c r="R105" s="29" t="s">
        <v>43</v>
      </c>
      <c r="S105" s="28" t="s">
        <v>410</v>
      </c>
      <c r="T105" s="28" t="s">
        <v>615</v>
      </c>
      <c r="U105" s="5" t="s">
        <v>876</v>
      </c>
      <c r="V105" s="28" t="s">
        <v>764</v>
      </c>
      <c r="W105" s="7" t="s">
        <v>877</v>
      </c>
      <c r="X105" s="7" t="s">
        <v>609</v>
      </c>
      <c r="Y105" s="5" t="s">
        <v>593</v>
      </c>
      <c r="Z105" s="5" t="s">
        <v>43</v>
      </c>
      <c r="AA105" s="6" t="s">
        <v>43</v>
      </c>
      <c r="AB105" s="6" t="s">
        <v>43</v>
      </c>
      <c r="AC105" s="6" t="s">
        <v>43</v>
      </c>
      <c r="AD105" s="6" t="s">
        <v>43</v>
      </c>
      <c r="AE105" s="6" t="s">
        <v>43</v>
      </c>
    </row>
    <row r="106">
      <c r="A106" s="28" t="s">
        <v>878</v>
      </c>
      <c r="B106" s="6" t="s">
        <v>869</v>
      </c>
      <c r="C106" s="6" t="s">
        <v>870</v>
      </c>
      <c r="D106" s="7" t="s">
        <v>871</v>
      </c>
      <c r="E106" s="28" t="s">
        <v>872</v>
      </c>
      <c r="F106" s="5" t="s">
        <v>22</v>
      </c>
      <c r="G106" s="6" t="s">
        <v>37</v>
      </c>
      <c r="H106" s="6" t="s">
        <v>879</v>
      </c>
      <c r="I106" s="6" t="s">
        <v>880</v>
      </c>
      <c r="J106" s="8" t="s">
        <v>555</v>
      </c>
      <c r="K106" s="5" t="s">
        <v>556</v>
      </c>
      <c r="L106" s="7" t="s">
        <v>557</v>
      </c>
      <c r="M106" s="9">
        <v>11470</v>
      </c>
      <c r="N106" s="5" t="s">
        <v>145</v>
      </c>
      <c r="O106" s="32">
        <v>43928.8356627315</v>
      </c>
      <c r="P106" s="33">
        <v>43931.8118690972</v>
      </c>
      <c r="Q106" s="28" t="s">
        <v>881</v>
      </c>
      <c r="R106" s="29" t="s">
        <v>43</v>
      </c>
      <c r="S106" s="28" t="s">
        <v>337</v>
      </c>
      <c r="T106" s="28" t="s">
        <v>615</v>
      </c>
      <c r="U106" s="5" t="s">
        <v>590</v>
      </c>
      <c r="V106" s="28" t="s">
        <v>764</v>
      </c>
      <c r="W106" s="7" t="s">
        <v>882</v>
      </c>
      <c r="X106" s="7" t="s">
        <v>609</v>
      </c>
      <c r="Y106" s="5" t="s">
        <v>883</v>
      </c>
      <c r="Z106" s="5" t="s">
        <v>43</v>
      </c>
      <c r="AA106" s="6" t="s">
        <v>43</v>
      </c>
      <c r="AB106" s="6" t="s">
        <v>43</v>
      </c>
      <c r="AC106" s="6" t="s">
        <v>43</v>
      </c>
      <c r="AD106" s="6" t="s">
        <v>43</v>
      </c>
      <c r="AE106" s="6" t="s">
        <v>43</v>
      </c>
    </row>
    <row r="107">
      <c r="A107" s="28" t="s">
        <v>884</v>
      </c>
      <c r="B107" s="6" t="s">
        <v>885</v>
      </c>
      <c r="C107" s="6" t="s">
        <v>870</v>
      </c>
      <c r="D107" s="7" t="s">
        <v>871</v>
      </c>
      <c r="E107" s="28" t="s">
        <v>872</v>
      </c>
      <c r="F107" s="5" t="s">
        <v>675</v>
      </c>
      <c r="G107" s="6" t="s">
        <v>37</v>
      </c>
      <c r="H107" s="6" t="s">
        <v>886</v>
      </c>
      <c r="I107" s="6" t="s">
        <v>887</v>
      </c>
      <c r="J107" s="8" t="s">
        <v>440</v>
      </c>
      <c r="K107" s="5" t="s">
        <v>441</v>
      </c>
      <c r="L107" s="7" t="s">
        <v>442</v>
      </c>
      <c r="M107" s="9">
        <v>17360</v>
      </c>
      <c r="N107" s="5" t="s">
        <v>597</v>
      </c>
      <c r="O107" s="32">
        <v>43928.8356820602</v>
      </c>
      <c r="P107" s="33">
        <v>43931.8118692477</v>
      </c>
      <c r="Q107" s="28" t="s">
        <v>43</v>
      </c>
      <c r="R107" s="29" t="s">
        <v>445</v>
      </c>
      <c r="S107" s="28" t="s">
        <v>43</v>
      </c>
      <c r="T107" s="28" t="s">
        <v>43</v>
      </c>
      <c r="U107" s="5" t="s">
        <v>43</v>
      </c>
      <c r="V107" s="28" t="s">
        <v>888</v>
      </c>
      <c r="W107" s="7" t="s">
        <v>43</v>
      </c>
      <c r="X107" s="7" t="s">
        <v>43</v>
      </c>
      <c r="Y107" s="5" t="s">
        <v>43</v>
      </c>
      <c r="Z107" s="5" t="s">
        <v>43</v>
      </c>
      <c r="AA107" s="6" t="s">
        <v>43</v>
      </c>
      <c r="AB107" s="6" t="s">
        <v>365</v>
      </c>
      <c r="AC107" s="6" t="s">
        <v>43</v>
      </c>
      <c r="AD107" s="6" t="s">
        <v>43</v>
      </c>
      <c r="AE107" s="6" t="s">
        <v>43</v>
      </c>
    </row>
    <row r="108">
      <c r="A108" s="28" t="s">
        <v>889</v>
      </c>
      <c r="B108" s="6" t="s">
        <v>890</v>
      </c>
      <c r="C108" s="6" t="s">
        <v>870</v>
      </c>
      <c r="D108" s="7" t="s">
        <v>871</v>
      </c>
      <c r="E108" s="28" t="s">
        <v>872</v>
      </c>
      <c r="F108" s="5" t="s">
        <v>22</v>
      </c>
      <c r="G108" s="6" t="s">
        <v>37</v>
      </c>
      <c r="H108" s="6" t="s">
        <v>891</v>
      </c>
      <c r="I108" s="6" t="s">
        <v>323</v>
      </c>
      <c r="J108" s="8" t="s">
        <v>440</v>
      </c>
      <c r="K108" s="5" t="s">
        <v>441</v>
      </c>
      <c r="L108" s="7" t="s">
        <v>442</v>
      </c>
      <c r="M108" s="9">
        <v>17390</v>
      </c>
      <c r="N108" s="5" t="s">
        <v>145</v>
      </c>
      <c r="O108" s="32">
        <v>43928.8356826042</v>
      </c>
      <c r="P108" s="33">
        <v>43931.8118694444</v>
      </c>
      <c r="Q108" s="28" t="s">
        <v>43</v>
      </c>
      <c r="R108" s="29" t="s">
        <v>43</v>
      </c>
      <c r="S108" s="28" t="s">
        <v>337</v>
      </c>
      <c r="T108" s="28" t="s">
        <v>589</v>
      </c>
      <c r="U108" s="5" t="s">
        <v>590</v>
      </c>
      <c r="V108" s="28" t="s">
        <v>888</v>
      </c>
      <c r="W108" s="7" t="s">
        <v>892</v>
      </c>
      <c r="X108" s="7" t="s">
        <v>43</v>
      </c>
      <c r="Y108" s="5" t="s">
        <v>593</v>
      </c>
      <c r="Z108" s="5" t="s">
        <v>43</v>
      </c>
      <c r="AA108" s="6" t="s">
        <v>43</v>
      </c>
      <c r="AB108" s="6" t="s">
        <v>43</v>
      </c>
      <c r="AC108" s="6" t="s">
        <v>43</v>
      </c>
      <c r="AD108" s="6" t="s">
        <v>43</v>
      </c>
      <c r="AE108" s="6" t="s">
        <v>43</v>
      </c>
    </row>
    <row r="109">
      <c r="A109" s="28" t="s">
        <v>893</v>
      </c>
      <c r="B109" s="6" t="s">
        <v>894</v>
      </c>
      <c r="C109" s="6" t="s">
        <v>870</v>
      </c>
      <c r="D109" s="7" t="s">
        <v>871</v>
      </c>
      <c r="E109" s="28" t="s">
        <v>872</v>
      </c>
      <c r="F109" s="5" t="s">
        <v>22</v>
      </c>
      <c r="G109" s="6" t="s">
        <v>37</v>
      </c>
      <c r="H109" s="6" t="s">
        <v>895</v>
      </c>
      <c r="I109" s="6" t="s">
        <v>39</v>
      </c>
      <c r="J109" s="8" t="s">
        <v>440</v>
      </c>
      <c r="K109" s="5" t="s">
        <v>441</v>
      </c>
      <c r="L109" s="7" t="s">
        <v>442</v>
      </c>
      <c r="M109" s="9">
        <v>17410</v>
      </c>
      <c r="N109" s="5" t="s">
        <v>694</v>
      </c>
      <c r="O109" s="32">
        <v>43928.8356946759</v>
      </c>
      <c r="P109" s="33">
        <v>43931.8118696412</v>
      </c>
      <c r="Q109" s="28" t="s">
        <v>43</v>
      </c>
      <c r="R109" s="29" t="s">
        <v>43</v>
      </c>
      <c r="S109" s="28" t="s">
        <v>337</v>
      </c>
      <c r="T109" s="28" t="s">
        <v>589</v>
      </c>
      <c r="U109" s="5" t="s">
        <v>590</v>
      </c>
      <c r="V109" s="28" t="s">
        <v>888</v>
      </c>
      <c r="W109" s="7" t="s">
        <v>896</v>
      </c>
      <c r="X109" s="7" t="s">
        <v>43</v>
      </c>
      <c r="Y109" s="5" t="s">
        <v>593</v>
      </c>
      <c r="Z109" s="5" t="s">
        <v>897</v>
      </c>
      <c r="AA109" s="6" t="s">
        <v>43</v>
      </c>
      <c r="AB109" s="6" t="s">
        <v>43</v>
      </c>
      <c r="AC109" s="6" t="s">
        <v>43</v>
      </c>
      <c r="AD109" s="6" t="s">
        <v>43</v>
      </c>
      <c r="AE109" s="6" t="s">
        <v>43</v>
      </c>
    </row>
    <row r="110">
      <c r="A110" s="28" t="s">
        <v>898</v>
      </c>
      <c r="B110" s="6" t="s">
        <v>894</v>
      </c>
      <c r="C110" s="6" t="s">
        <v>870</v>
      </c>
      <c r="D110" s="7" t="s">
        <v>871</v>
      </c>
      <c r="E110" s="28" t="s">
        <v>872</v>
      </c>
      <c r="F110" s="5" t="s">
        <v>22</v>
      </c>
      <c r="G110" s="6" t="s">
        <v>37</v>
      </c>
      <c r="H110" s="6" t="s">
        <v>899</v>
      </c>
      <c r="I110" s="6" t="s">
        <v>39</v>
      </c>
      <c r="J110" s="8" t="s">
        <v>440</v>
      </c>
      <c r="K110" s="5" t="s">
        <v>441</v>
      </c>
      <c r="L110" s="7" t="s">
        <v>442</v>
      </c>
      <c r="M110" s="9">
        <v>17420</v>
      </c>
      <c r="N110" s="5" t="s">
        <v>694</v>
      </c>
      <c r="O110" s="32">
        <v>43928.83570625</v>
      </c>
      <c r="P110" s="33">
        <v>43931.8118697917</v>
      </c>
      <c r="Q110" s="28" t="s">
        <v>43</v>
      </c>
      <c r="R110" s="29" t="s">
        <v>43</v>
      </c>
      <c r="S110" s="28" t="s">
        <v>337</v>
      </c>
      <c r="T110" s="28" t="s">
        <v>615</v>
      </c>
      <c r="U110" s="5" t="s">
        <v>590</v>
      </c>
      <c r="V110" s="28" t="s">
        <v>888</v>
      </c>
      <c r="W110" s="7" t="s">
        <v>900</v>
      </c>
      <c r="X110" s="7" t="s">
        <v>43</v>
      </c>
      <c r="Y110" s="5" t="s">
        <v>593</v>
      </c>
      <c r="Z110" s="5" t="s">
        <v>897</v>
      </c>
      <c r="AA110" s="6" t="s">
        <v>43</v>
      </c>
      <c r="AB110" s="6" t="s">
        <v>43</v>
      </c>
      <c r="AC110" s="6" t="s">
        <v>43</v>
      </c>
      <c r="AD110" s="6" t="s">
        <v>43</v>
      </c>
      <c r="AE110" s="6" t="s">
        <v>43</v>
      </c>
    </row>
    <row r="111">
      <c r="A111" s="28" t="s">
        <v>901</v>
      </c>
      <c r="B111" s="6" t="s">
        <v>902</v>
      </c>
      <c r="C111" s="6" t="s">
        <v>870</v>
      </c>
      <c r="D111" s="7" t="s">
        <v>871</v>
      </c>
      <c r="E111" s="28" t="s">
        <v>872</v>
      </c>
      <c r="F111" s="5" t="s">
        <v>22</v>
      </c>
      <c r="G111" s="6" t="s">
        <v>37</v>
      </c>
      <c r="H111" s="6" t="s">
        <v>903</v>
      </c>
      <c r="I111" s="6" t="s">
        <v>904</v>
      </c>
      <c r="J111" s="8" t="s">
        <v>128</v>
      </c>
      <c r="K111" s="5" t="s">
        <v>129</v>
      </c>
      <c r="L111" s="7" t="s">
        <v>130</v>
      </c>
      <c r="M111" s="9">
        <v>14400</v>
      </c>
      <c r="N111" s="5" t="s">
        <v>597</v>
      </c>
      <c r="O111" s="32">
        <v>43928.8421293171</v>
      </c>
      <c r="P111" s="33">
        <v>43931.8118701736</v>
      </c>
      <c r="Q111" s="28" t="s">
        <v>43</v>
      </c>
      <c r="R111" s="29" t="s">
        <v>905</v>
      </c>
      <c r="S111" s="28" t="s">
        <v>337</v>
      </c>
      <c r="T111" s="28" t="s">
        <v>906</v>
      </c>
      <c r="U111" s="5" t="s">
        <v>707</v>
      </c>
      <c r="V111" s="28" t="s">
        <v>907</v>
      </c>
      <c r="W111" s="7" t="s">
        <v>908</v>
      </c>
      <c r="X111" s="7" t="s">
        <v>43</v>
      </c>
      <c r="Y111" s="5" t="s">
        <v>593</v>
      </c>
      <c r="Z111" s="5" t="s">
        <v>43</v>
      </c>
      <c r="AA111" s="6" t="s">
        <v>43</v>
      </c>
      <c r="AB111" s="6" t="s">
        <v>43</v>
      </c>
      <c r="AC111" s="6" t="s">
        <v>43</v>
      </c>
      <c r="AD111" s="6" t="s">
        <v>43</v>
      </c>
      <c r="AE111" s="6" t="s">
        <v>43</v>
      </c>
    </row>
    <row r="112">
      <c r="A112" s="28" t="s">
        <v>909</v>
      </c>
      <c r="B112" s="6" t="s">
        <v>910</v>
      </c>
      <c r="C112" s="6" t="s">
        <v>870</v>
      </c>
      <c r="D112" s="7" t="s">
        <v>871</v>
      </c>
      <c r="E112" s="28" t="s">
        <v>872</v>
      </c>
      <c r="F112" s="5" t="s">
        <v>22</v>
      </c>
      <c r="G112" s="6" t="s">
        <v>37</v>
      </c>
      <c r="H112" s="6" t="s">
        <v>911</v>
      </c>
      <c r="I112" s="6" t="s">
        <v>39</v>
      </c>
      <c r="J112" s="8" t="s">
        <v>128</v>
      </c>
      <c r="K112" s="5" t="s">
        <v>129</v>
      </c>
      <c r="L112" s="7" t="s">
        <v>130</v>
      </c>
      <c r="M112" s="9">
        <v>14420</v>
      </c>
      <c r="N112" s="5" t="s">
        <v>694</v>
      </c>
      <c r="O112" s="32">
        <v>43928.8421558681</v>
      </c>
      <c r="P112" s="33">
        <v>43931.8118703356</v>
      </c>
      <c r="Q112" s="28" t="s">
        <v>43</v>
      </c>
      <c r="R112" s="29" t="s">
        <v>43</v>
      </c>
      <c r="S112" s="28" t="s">
        <v>337</v>
      </c>
      <c r="T112" s="28" t="s">
        <v>906</v>
      </c>
      <c r="U112" s="5" t="s">
        <v>707</v>
      </c>
      <c r="V112" s="28" t="s">
        <v>907</v>
      </c>
      <c r="W112" s="7" t="s">
        <v>912</v>
      </c>
      <c r="X112" s="7" t="s">
        <v>43</v>
      </c>
      <c r="Y112" s="5" t="s">
        <v>593</v>
      </c>
      <c r="Z112" s="5" t="s">
        <v>913</v>
      </c>
      <c r="AA112" s="6" t="s">
        <v>43</v>
      </c>
      <c r="AB112" s="6" t="s">
        <v>43</v>
      </c>
      <c r="AC112" s="6" t="s">
        <v>43</v>
      </c>
      <c r="AD112" s="6" t="s">
        <v>43</v>
      </c>
      <c r="AE112" s="6" t="s">
        <v>43</v>
      </c>
    </row>
    <row r="113">
      <c r="A113" s="28" t="s">
        <v>914</v>
      </c>
      <c r="B113" s="6" t="s">
        <v>915</v>
      </c>
      <c r="C113" s="6" t="s">
        <v>870</v>
      </c>
      <c r="D113" s="7" t="s">
        <v>871</v>
      </c>
      <c r="E113" s="28" t="s">
        <v>872</v>
      </c>
      <c r="F113" s="5" t="s">
        <v>22</v>
      </c>
      <c r="G113" s="6" t="s">
        <v>37</v>
      </c>
      <c r="H113" s="6" t="s">
        <v>916</v>
      </c>
      <c r="I113" s="6" t="s">
        <v>323</v>
      </c>
      <c r="J113" s="8" t="s">
        <v>773</v>
      </c>
      <c r="K113" s="5" t="s">
        <v>774</v>
      </c>
      <c r="L113" s="7" t="s">
        <v>775</v>
      </c>
      <c r="M113" s="9">
        <v>14740</v>
      </c>
      <c r="N113" s="5" t="s">
        <v>145</v>
      </c>
      <c r="O113" s="32">
        <v>43928.8467138079</v>
      </c>
      <c r="P113" s="33">
        <v>43931.8118705208</v>
      </c>
      <c r="Q113" s="28" t="s">
        <v>43</v>
      </c>
      <c r="R113" s="29" t="s">
        <v>43</v>
      </c>
      <c r="S113" s="28" t="s">
        <v>337</v>
      </c>
      <c r="T113" s="28" t="s">
        <v>589</v>
      </c>
      <c r="U113" s="5" t="s">
        <v>590</v>
      </c>
      <c r="V113" s="28" t="s">
        <v>591</v>
      </c>
      <c r="W113" s="7" t="s">
        <v>917</v>
      </c>
      <c r="X113" s="7" t="s">
        <v>43</v>
      </c>
      <c r="Y113" s="5" t="s">
        <v>593</v>
      </c>
      <c r="Z113" s="5" t="s">
        <v>43</v>
      </c>
      <c r="AA113" s="6" t="s">
        <v>43</v>
      </c>
      <c r="AB113" s="6" t="s">
        <v>43</v>
      </c>
      <c r="AC113" s="6" t="s">
        <v>43</v>
      </c>
      <c r="AD113" s="6" t="s">
        <v>43</v>
      </c>
      <c r="AE113" s="6" t="s">
        <v>43</v>
      </c>
    </row>
    <row r="114">
      <c r="A114" s="28" t="s">
        <v>918</v>
      </c>
      <c r="B114" s="6" t="s">
        <v>915</v>
      </c>
      <c r="C114" s="6" t="s">
        <v>870</v>
      </c>
      <c r="D114" s="7" t="s">
        <v>871</v>
      </c>
      <c r="E114" s="28" t="s">
        <v>872</v>
      </c>
      <c r="F114" s="5" t="s">
        <v>22</v>
      </c>
      <c r="G114" s="6" t="s">
        <v>37</v>
      </c>
      <c r="H114" s="6" t="s">
        <v>916</v>
      </c>
      <c r="I114" s="6" t="s">
        <v>323</v>
      </c>
      <c r="J114" s="8" t="s">
        <v>773</v>
      </c>
      <c r="K114" s="5" t="s">
        <v>774</v>
      </c>
      <c r="L114" s="7" t="s">
        <v>775</v>
      </c>
      <c r="M114" s="9">
        <v>14750</v>
      </c>
      <c r="N114" s="5" t="s">
        <v>145</v>
      </c>
      <c r="O114" s="32">
        <v>43928.8467242708</v>
      </c>
      <c r="P114" s="33">
        <v>43931.8118705208</v>
      </c>
      <c r="Q114" s="28" t="s">
        <v>43</v>
      </c>
      <c r="R114" s="29" t="s">
        <v>43</v>
      </c>
      <c r="S114" s="28" t="s">
        <v>337</v>
      </c>
      <c r="T114" s="28" t="s">
        <v>615</v>
      </c>
      <c r="U114" s="5" t="s">
        <v>590</v>
      </c>
      <c r="V114" s="28" t="s">
        <v>591</v>
      </c>
      <c r="W114" s="7" t="s">
        <v>919</v>
      </c>
      <c r="X114" s="7" t="s">
        <v>43</v>
      </c>
      <c r="Y114" s="5" t="s">
        <v>593</v>
      </c>
      <c r="Z114" s="5" t="s">
        <v>43</v>
      </c>
      <c r="AA114" s="6" t="s">
        <v>43</v>
      </c>
      <c r="AB114" s="6" t="s">
        <v>43</v>
      </c>
      <c r="AC114" s="6" t="s">
        <v>43</v>
      </c>
      <c r="AD114" s="6" t="s">
        <v>43</v>
      </c>
      <c r="AE114" s="6" t="s">
        <v>43</v>
      </c>
    </row>
    <row r="115">
      <c r="A115" s="28" t="s">
        <v>920</v>
      </c>
      <c r="B115" s="6" t="s">
        <v>915</v>
      </c>
      <c r="C115" s="6" t="s">
        <v>870</v>
      </c>
      <c r="D115" s="7" t="s">
        <v>871</v>
      </c>
      <c r="E115" s="28" t="s">
        <v>872</v>
      </c>
      <c r="F115" s="5" t="s">
        <v>22</v>
      </c>
      <c r="G115" s="6" t="s">
        <v>37</v>
      </c>
      <c r="H115" s="6" t="s">
        <v>921</v>
      </c>
      <c r="I115" s="6" t="s">
        <v>323</v>
      </c>
      <c r="J115" s="8" t="s">
        <v>773</v>
      </c>
      <c r="K115" s="5" t="s">
        <v>774</v>
      </c>
      <c r="L115" s="7" t="s">
        <v>775</v>
      </c>
      <c r="M115" s="9">
        <v>14760</v>
      </c>
      <c r="N115" s="5" t="s">
        <v>145</v>
      </c>
      <c r="O115" s="32">
        <v>43928.846740706</v>
      </c>
      <c r="P115" s="33">
        <v>43931.8118707176</v>
      </c>
      <c r="Q115" s="28" t="s">
        <v>43</v>
      </c>
      <c r="R115" s="29" t="s">
        <v>43</v>
      </c>
      <c r="S115" s="28" t="s">
        <v>337</v>
      </c>
      <c r="T115" s="28" t="s">
        <v>800</v>
      </c>
      <c r="U115" s="5" t="s">
        <v>848</v>
      </c>
      <c r="V115" s="28" t="s">
        <v>591</v>
      </c>
      <c r="W115" s="7" t="s">
        <v>922</v>
      </c>
      <c r="X115" s="7" t="s">
        <v>43</v>
      </c>
      <c r="Y115" s="5" t="s">
        <v>593</v>
      </c>
      <c r="Z115" s="5" t="s">
        <v>43</v>
      </c>
      <c r="AA115" s="6" t="s">
        <v>43</v>
      </c>
      <c r="AB115" s="6" t="s">
        <v>43</v>
      </c>
      <c r="AC115" s="6" t="s">
        <v>43</v>
      </c>
      <c r="AD115" s="6" t="s">
        <v>43</v>
      </c>
      <c r="AE115" s="6" t="s">
        <v>43</v>
      </c>
    </row>
    <row r="116">
      <c r="A116" s="28" t="s">
        <v>923</v>
      </c>
      <c r="B116" s="6" t="s">
        <v>924</v>
      </c>
      <c r="C116" s="6" t="s">
        <v>870</v>
      </c>
      <c r="D116" s="7" t="s">
        <v>871</v>
      </c>
      <c r="E116" s="28" t="s">
        <v>872</v>
      </c>
      <c r="F116" s="5" t="s">
        <v>22</v>
      </c>
      <c r="G116" s="6" t="s">
        <v>37</v>
      </c>
      <c r="H116" s="6" t="s">
        <v>925</v>
      </c>
      <c r="I116" s="6" t="s">
        <v>926</v>
      </c>
      <c r="J116" s="8" t="s">
        <v>773</v>
      </c>
      <c r="K116" s="5" t="s">
        <v>774</v>
      </c>
      <c r="L116" s="7" t="s">
        <v>775</v>
      </c>
      <c r="M116" s="9">
        <v>14770</v>
      </c>
      <c r="N116" s="5" t="s">
        <v>597</v>
      </c>
      <c r="O116" s="32">
        <v>43928.8467522801</v>
      </c>
      <c r="P116" s="33">
        <v>43931.8118709144</v>
      </c>
      <c r="Q116" s="28" t="s">
        <v>43</v>
      </c>
      <c r="R116" s="29" t="s">
        <v>927</v>
      </c>
      <c r="S116" s="28" t="s">
        <v>337</v>
      </c>
      <c r="T116" s="28" t="s">
        <v>589</v>
      </c>
      <c r="U116" s="5" t="s">
        <v>590</v>
      </c>
      <c r="V116" s="28" t="s">
        <v>591</v>
      </c>
      <c r="W116" s="7" t="s">
        <v>928</v>
      </c>
      <c r="X116" s="7" t="s">
        <v>43</v>
      </c>
      <c r="Y116" s="5" t="s">
        <v>593</v>
      </c>
      <c r="Z116" s="5" t="s">
        <v>43</v>
      </c>
      <c r="AA116" s="6" t="s">
        <v>43</v>
      </c>
      <c r="AB116" s="6" t="s">
        <v>43</v>
      </c>
      <c r="AC116" s="6" t="s">
        <v>43</v>
      </c>
      <c r="AD116" s="6" t="s">
        <v>43</v>
      </c>
      <c r="AE116" s="6" t="s">
        <v>43</v>
      </c>
    </row>
    <row r="117">
      <c r="A117" s="28" t="s">
        <v>929</v>
      </c>
      <c r="B117" s="6" t="s">
        <v>924</v>
      </c>
      <c r="C117" s="6" t="s">
        <v>870</v>
      </c>
      <c r="D117" s="7" t="s">
        <v>871</v>
      </c>
      <c r="E117" s="28" t="s">
        <v>872</v>
      </c>
      <c r="F117" s="5" t="s">
        <v>22</v>
      </c>
      <c r="G117" s="6" t="s">
        <v>37</v>
      </c>
      <c r="H117" s="6" t="s">
        <v>930</v>
      </c>
      <c r="I117" s="6" t="s">
        <v>323</v>
      </c>
      <c r="J117" s="8" t="s">
        <v>773</v>
      </c>
      <c r="K117" s="5" t="s">
        <v>774</v>
      </c>
      <c r="L117" s="7" t="s">
        <v>775</v>
      </c>
      <c r="M117" s="9">
        <v>14790</v>
      </c>
      <c r="N117" s="5" t="s">
        <v>145</v>
      </c>
      <c r="O117" s="32">
        <v>43928.8467634607</v>
      </c>
      <c r="P117" s="33">
        <v>43931.8118710648</v>
      </c>
      <c r="Q117" s="28" t="s">
        <v>43</v>
      </c>
      <c r="R117" s="29" t="s">
        <v>43</v>
      </c>
      <c r="S117" s="28" t="s">
        <v>337</v>
      </c>
      <c r="T117" s="28" t="s">
        <v>615</v>
      </c>
      <c r="U117" s="5" t="s">
        <v>590</v>
      </c>
      <c r="V117" s="28" t="s">
        <v>591</v>
      </c>
      <c r="W117" s="7" t="s">
        <v>931</v>
      </c>
      <c r="X117" s="7" t="s">
        <v>43</v>
      </c>
      <c r="Y117" s="5" t="s">
        <v>593</v>
      </c>
      <c r="Z117" s="5" t="s">
        <v>43</v>
      </c>
      <c r="AA117" s="6" t="s">
        <v>43</v>
      </c>
      <c r="AB117" s="6" t="s">
        <v>43</v>
      </c>
      <c r="AC117" s="6" t="s">
        <v>43</v>
      </c>
      <c r="AD117" s="6" t="s">
        <v>43</v>
      </c>
      <c r="AE117" s="6" t="s">
        <v>43</v>
      </c>
    </row>
    <row r="118">
      <c r="A118" s="28" t="s">
        <v>932</v>
      </c>
      <c r="B118" s="6" t="s">
        <v>933</v>
      </c>
      <c r="C118" s="6" t="s">
        <v>870</v>
      </c>
      <c r="D118" s="7" t="s">
        <v>871</v>
      </c>
      <c r="E118" s="28" t="s">
        <v>872</v>
      </c>
      <c r="F118" s="5" t="s">
        <v>22</v>
      </c>
      <c r="G118" s="6" t="s">
        <v>37</v>
      </c>
      <c r="H118" s="6" t="s">
        <v>934</v>
      </c>
      <c r="I118" s="6" t="s">
        <v>935</v>
      </c>
      <c r="J118" s="8" t="s">
        <v>773</v>
      </c>
      <c r="K118" s="5" t="s">
        <v>774</v>
      </c>
      <c r="L118" s="7" t="s">
        <v>775</v>
      </c>
      <c r="M118" s="9">
        <v>14800</v>
      </c>
      <c r="N118" s="5" t="s">
        <v>597</v>
      </c>
      <c r="O118" s="32">
        <v>43928.8467748495</v>
      </c>
      <c r="P118" s="33">
        <v>43931.8118712616</v>
      </c>
      <c r="Q118" s="28" t="s">
        <v>43</v>
      </c>
      <c r="R118" s="29" t="s">
        <v>936</v>
      </c>
      <c r="S118" s="28" t="s">
        <v>337</v>
      </c>
      <c r="T118" s="28" t="s">
        <v>800</v>
      </c>
      <c r="U118" s="5" t="s">
        <v>590</v>
      </c>
      <c r="V118" s="28" t="s">
        <v>591</v>
      </c>
      <c r="W118" s="7" t="s">
        <v>937</v>
      </c>
      <c r="X118" s="7" t="s">
        <v>43</v>
      </c>
      <c r="Y118" s="5" t="s">
        <v>593</v>
      </c>
      <c r="Z118" s="5" t="s">
        <v>43</v>
      </c>
      <c r="AA118" s="6" t="s">
        <v>43</v>
      </c>
      <c r="AB118" s="6" t="s">
        <v>43</v>
      </c>
      <c r="AC118" s="6" t="s">
        <v>43</v>
      </c>
      <c r="AD118" s="6" t="s">
        <v>43</v>
      </c>
      <c r="AE118" s="6" t="s">
        <v>43</v>
      </c>
    </row>
    <row r="119">
      <c r="A119" s="28" t="s">
        <v>938</v>
      </c>
      <c r="B119" s="6" t="s">
        <v>933</v>
      </c>
      <c r="C119" s="6" t="s">
        <v>870</v>
      </c>
      <c r="D119" s="7" t="s">
        <v>871</v>
      </c>
      <c r="E119" s="28" t="s">
        <v>872</v>
      </c>
      <c r="F119" s="5" t="s">
        <v>22</v>
      </c>
      <c r="G119" s="6" t="s">
        <v>37</v>
      </c>
      <c r="H119" s="6" t="s">
        <v>939</v>
      </c>
      <c r="I119" s="6" t="s">
        <v>940</v>
      </c>
      <c r="J119" s="8" t="s">
        <v>773</v>
      </c>
      <c r="K119" s="5" t="s">
        <v>774</v>
      </c>
      <c r="L119" s="7" t="s">
        <v>775</v>
      </c>
      <c r="M119" s="9">
        <v>14820</v>
      </c>
      <c r="N119" s="5" t="s">
        <v>634</v>
      </c>
      <c r="O119" s="32">
        <v>43928.8467876505</v>
      </c>
      <c r="P119" s="33">
        <v>43931.811871412</v>
      </c>
      <c r="Q119" s="28" t="s">
        <v>43</v>
      </c>
      <c r="R119" s="29" t="s">
        <v>43</v>
      </c>
      <c r="S119" s="28" t="s">
        <v>337</v>
      </c>
      <c r="T119" s="28" t="s">
        <v>615</v>
      </c>
      <c r="U119" s="5" t="s">
        <v>590</v>
      </c>
      <c r="V119" s="28" t="s">
        <v>591</v>
      </c>
      <c r="W119" s="7" t="s">
        <v>941</v>
      </c>
      <c r="X119" s="7" t="s">
        <v>43</v>
      </c>
      <c r="Y119" s="5" t="s">
        <v>593</v>
      </c>
      <c r="Z119" s="5" t="s">
        <v>43</v>
      </c>
      <c r="AA119" s="6" t="s">
        <v>43</v>
      </c>
      <c r="AB119" s="6" t="s">
        <v>43</v>
      </c>
      <c r="AC119" s="6" t="s">
        <v>43</v>
      </c>
      <c r="AD119" s="6" t="s">
        <v>43</v>
      </c>
      <c r="AE119" s="6" t="s">
        <v>43</v>
      </c>
    </row>
    <row r="120">
      <c r="A120" s="28" t="s">
        <v>942</v>
      </c>
      <c r="B120" s="6" t="s">
        <v>943</v>
      </c>
      <c r="C120" s="6" t="s">
        <v>870</v>
      </c>
      <c r="D120" s="7" t="s">
        <v>871</v>
      </c>
      <c r="E120" s="28" t="s">
        <v>872</v>
      </c>
      <c r="F120" s="5" t="s">
        <v>22</v>
      </c>
      <c r="G120" s="6" t="s">
        <v>37</v>
      </c>
      <c r="H120" s="6" t="s">
        <v>944</v>
      </c>
      <c r="I120" s="6" t="s">
        <v>945</v>
      </c>
      <c r="J120" s="8" t="s">
        <v>773</v>
      </c>
      <c r="K120" s="5" t="s">
        <v>774</v>
      </c>
      <c r="L120" s="7" t="s">
        <v>775</v>
      </c>
      <c r="M120" s="9">
        <v>14830</v>
      </c>
      <c r="N120" s="5" t="s">
        <v>634</v>
      </c>
      <c r="O120" s="32">
        <v>43928.8467979514</v>
      </c>
      <c r="P120" s="33">
        <v>43931.8118716088</v>
      </c>
      <c r="Q120" s="28" t="s">
        <v>43</v>
      </c>
      <c r="R120" s="29" t="s">
        <v>43</v>
      </c>
      <c r="S120" s="28" t="s">
        <v>337</v>
      </c>
      <c r="T120" s="28" t="s">
        <v>589</v>
      </c>
      <c r="U120" s="5" t="s">
        <v>590</v>
      </c>
      <c r="V120" s="28" t="s">
        <v>591</v>
      </c>
      <c r="W120" s="7" t="s">
        <v>946</v>
      </c>
      <c r="X120" s="7" t="s">
        <v>43</v>
      </c>
      <c r="Y120" s="5" t="s">
        <v>593</v>
      </c>
      <c r="Z120" s="5" t="s">
        <v>43</v>
      </c>
      <c r="AA120" s="6" t="s">
        <v>43</v>
      </c>
      <c r="AB120" s="6" t="s">
        <v>43</v>
      </c>
      <c r="AC120" s="6" t="s">
        <v>43</v>
      </c>
      <c r="AD120" s="6" t="s">
        <v>43</v>
      </c>
      <c r="AE120" s="6" t="s">
        <v>43</v>
      </c>
    </row>
    <row r="121">
      <c r="A121" s="28" t="s">
        <v>947</v>
      </c>
      <c r="B121" s="6" t="s">
        <v>948</v>
      </c>
      <c r="C121" s="6" t="s">
        <v>870</v>
      </c>
      <c r="D121" s="7" t="s">
        <v>871</v>
      </c>
      <c r="E121" s="28" t="s">
        <v>872</v>
      </c>
      <c r="F121" s="5" t="s">
        <v>669</v>
      </c>
      <c r="G121" s="6" t="s">
        <v>670</v>
      </c>
      <c r="H121" s="6" t="s">
        <v>949</v>
      </c>
      <c r="I121" s="6" t="s">
        <v>323</v>
      </c>
      <c r="J121" s="8" t="s">
        <v>950</v>
      </c>
      <c r="K121" s="5" t="s">
        <v>951</v>
      </c>
      <c r="L121" s="7" t="s">
        <v>952</v>
      </c>
      <c r="M121" s="9">
        <v>17750</v>
      </c>
      <c r="N121" s="5" t="s">
        <v>145</v>
      </c>
      <c r="O121" s="32">
        <v>43928.8566087963</v>
      </c>
      <c r="P121" s="33">
        <v>43931.811871794</v>
      </c>
      <c r="Q121" s="28" t="s">
        <v>43</v>
      </c>
      <c r="R121" s="29" t="s">
        <v>43</v>
      </c>
      <c r="S121" s="28" t="s">
        <v>548</v>
      </c>
      <c r="T121" s="28" t="s">
        <v>43</v>
      </c>
      <c r="U121" s="5" t="s">
        <v>43</v>
      </c>
      <c r="V121" s="28" t="s">
        <v>953</v>
      </c>
      <c r="W121" s="7" t="s">
        <v>43</v>
      </c>
      <c r="X121" s="7" t="s">
        <v>43</v>
      </c>
      <c r="Y121" s="5" t="s">
        <v>43</v>
      </c>
      <c r="Z121" s="5" t="s">
        <v>43</v>
      </c>
      <c r="AA121" s="6" t="s">
        <v>43</v>
      </c>
      <c r="AB121" s="6" t="s">
        <v>43</v>
      </c>
      <c r="AC121" s="6" t="s">
        <v>43</v>
      </c>
      <c r="AD121" s="6" t="s">
        <v>43</v>
      </c>
      <c r="AE121" s="6" t="s">
        <v>43</v>
      </c>
    </row>
    <row r="122">
      <c r="A122" s="28" t="s">
        <v>954</v>
      </c>
      <c r="B122" s="6" t="s">
        <v>955</v>
      </c>
      <c r="C122" s="6" t="s">
        <v>956</v>
      </c>
      <c r="D122" s="7" t="s">
        <v>871</v>
      </c>
      <c r="E122" s="28" t="s">
        <v>872</v>
      </c>
      <c r="F122" s="5" t="s">
        <v>957</v>
      </c>
      <c r="G122" s="6" t="s">
        <v>37</v>
      </c>
      <c r="H122" s="6" t="s">
        <v>958</v>
      </c>
      <c r="I122" s="6" t="s">
        <v>959</v>
      </c>
      <c r="J122" s="8" t="s">
        <v>950</v>
      </c>
      <c r="K122" s="5" t="s">
        <v>951</v>
      </c>
      <c r="L122" s="7" t="s">
        <v>952</v>
      </c>
      <c r="M122" s="9">
        <v>17770</v>
      </c>
      <c r="N122" s="5" t="s">
        <v>597</v>
      </c>
      <c r="O122" s="32">
        <v>43928.8566097222</v>
      </c>
      <c r="P122" s="33">
        <v>43931.811871956</v>
      </c>
      <c r="Q122" s="28" t="s">
        <v>960</v>
      </c>
      <c r="R122" s="29" t="s">
        <v>961</v>
      </c>
      <c r="S122" s="28" t="s">
        <v>548</v>
      </c>
      <c r="T122" s="28" t="s">
        <v>43</v>
      </c>
      <c r="U122" s="5" t="s">
        <v>43</v>
      </c>
      <c r="V122" s="28" t="s">
        <v>43</v>
      </c>
      <c r="W122" s="7" t="s">
        <v>43</v>
      </c>
      <c r="X122" s="7" t="s">
        <v>43</v>
      </c>
      <c r="Y122" s="5" t="s">
        <v>43</v>
      </c>
      <c r="Z122" s="5" t="s">
        <v>43</v>
      </c>
      <c r="AA122" s="6" t="s">
        <v>43</v>
      </c>
      <c r="AB122" s="6" t="s">
        <v>43</v>
      </c>
      <c r="AC122" s="6" t="s">
        <v>43</v>
      </c>
      <c r="AD122" s="6" t="s">
        <v>43</v>
      </c>
      <c r="AE122" s="6" t="s">
        <v>43</v>
      </c>
    </row>
    <row r="123">
      <c r="A123" s="28" t="s">
        <v>962</v>
      </c>
      <c r="B123" s="6" t="s">
        <v>963</v>
      </c>
      <c r="C123" s="6" t="s">
        <v>870</v>
      </c>
      <c r="D123" s="7" t="s">
        <v>871</v>
      </c>
      <c r="E123" s="28" t="s">
        <v>872</v>
      </c>
      <c r="F123" s="5" t="s">
        <v>22</v>
      </c>
      <c r="G123" s="6" t="s">
        <v>37</v>
      </c>
      <c r="H123" s="6" t="s">
        <v>964</v>
      </c>
      <c r="I123" s="6" t="s">
        <v>965</v>
      </c>
      <c r="J123" s="8" t="s">
        <v>95</v>
      </c>
      <c r="K123" s="5" t="s">
        <v>96</v>
      </c>
      <c r="L123" s="7" t="s">
        <v>97</v>
      </c>
      <c r="M123" s="9">
        <v>11210</v>
      </c>
      <c r="N123" s="5" t="s">
        <v>597</v>
      </c>
      <c r="O123" s="32">
        <v>43928.8566107986</v>
      </c>
      <c r="P123" s="33">
        <v>43931.8118721412</v>
      </c>
      <c r="Q123" s="28" t="s">
        <v>43</v>
      </c>
      <c r="R123" s="29" t="s">
        <v>966</v>
      </c>
      <c r="S123" s="28" t="s">
        <v>337</v>
      </c>
      <c r="T123" s="28" t="s">
        <v>800</v>
      </c>
      <c r="U123" s="5" t="s">
        <v>848</v>
      </c>
      <c r="V123" s="30" t="s">
        <v>753</v>
      </c>
      <c r="W123" s="7" t="s">
        <v>967</v>
      </c>
      <c r="X123" s="7" t="s">
        <v>43</v>
      </c>
      <c r="Y123" s="5" t="s">
        <v>593</v>
      </c>
      <c r="Z123" s="5" t="s">
        <v>43</v>
      </c>
      <c r="AA123" s="6" t="s">
        <v>43</v>
      </c>
      <c r="AB123" s="6" t="s">
        <v>43</v>
      </c>
      <c r="AC123" s="6" t="s">
        <v>43</v>
      </c>
      <c r="AD123" s="6" t="s">
        <v>43</v>
      </c>
      <c r="AE123" s="6" t="s">
        <v>43</v>
      </c>
    </row>
    <row r="124">
      <c r="A124" s="28" t="s">
        <v>968</v>
      </c>
      <c r="B124" s="6" t="s">
        <v>969</v>
      </c>
      <c r="C124" s="6" t="s">
        <v>870</v>
      </c>
      <c r="D124" s="7" t="s">
        <v>871</v>
      </c>
      <c r="E124" s="28" t="s">
        <v>872</v>
      </c>
      <c r="F124" s="5" t="s">
        <v>22</v>
      </c>
      <c r="G124" s="6" t="s">
        <v>37</v>
      </c>
      <c r="H124" s="6" t="s">
        <v>970</v>
      </c>
      <c r="I124" s="6" t="s">
        <v>971</v>
      </c>
      <c r="J124" s="8" t="s">
        <v>972</v>
      </c>
      <c r="K124" s="5" t="s">
        <v>973</v>
      </c>
      <c r="L124" s="7" t="s">
        <v>974</v>
      </c>
      <c r="M124" s="9">
        <v>12710</v>
      </c>
      <c r="N124" s="5" t="s">
        <v>597</v>
      </c>
      <c r="O124" s="32">
        <v>43928.8566777778</v>
      </c>
      <c r="P124" s="33">
        <v>43931.811872338</v>
      </c>
      <c r="Q124" s="28" t="s">
        <v>43</v>
      </c>
      <c r="R124" s="29" t="s">
        <v>975</v>
      </c>
      <c r="S124" s="28" t="s">
        <v>337</v>
      </c>
      <c r="T124" s="28" t="s">
        <v>800</v>
      </c>
      <c r="U124" s="5" t="s">
        <v>848</v>
      </c>
      <c r="V124" s="28" t="s">
        <v>841</v>
      </c>
      <c r="W124" s="7" t="s">
        <v>976</v>
      </c>
      <c r="X124" s="7" t="s">
        <v>43</v>
      </c>
      <c r="Y124" s="5" t="s">
        <v>593</v>
      </c>
      <c r="Z124" s="5" t="s">
        <v>43</v>
      </c>
      <c r="AA124" s="6" t="s">
        <v>43</v>
      </c>
      <c r="AB124" s="6" t="s">
        <v>43</v>
      </c>
      <c r="AC124" s="6" t="s">
        <v>43</v>
      </c>
      <c r="AD124" s="6" t="s">
        <v>43</v>
      </c>
      <c r="AE124" s="6" t="s">
        <v>43</v>
      </c>
    </row>
    <row r="125">
      <c r="A125" s="28" t="s">
        <v>977</v>
      </c>
      <c r="B125" s="6" t="s">
        <v>978</v>
      </c>
      <c r="C125" s="6" t="s">
        <v>870</v>
      </c>
      <c r="D125" s="7" t="s">
        <v>871</v>
      </c>
      <c r="E125" s="28" t="s">
        <v>872</v>
      </c>
      <c r="F125" s="5" t="s">
        <v>22</v>
      </c>
      <c r="G125" s="6" t="s">
        <v>37</v>
      </c>
      <c r="H125" s="6" t="s">
        <v>979</v>
      </c>
      <c r="I125" s="6" t="s">
        <v>323</v>
      </c>
      <c r="J125" s="8" t="s">
        <v>424</v>
      </c>
      <c r="K125" s="5" t="s">
        <v>425</v>
      </c>
      <c r="L125" s="7" t="s">
        <v>426</v>
      </c>
      <c r="M125" s="9">
        <v>13580</v>
      </c>
      <c r="N125" s="5" t="s">
        <v>145</v>
      </c>
      <c r="O125" s="32">
        <v>43928.8566927894</v>
      </c>
      <c r="P125" s="33">
        <v>43931.8118725347</v>
      </c>
      <c r="Q125" s="28" t="s">
        <v>43</v>
      </c>
      <c r="R125" s="29" t="s">
        <v>43</v>
      </c>
      <c r="S125" s="28" t="s">
        <v>337</v>
      </c>
      <c r="T125" s="28" t="s">
        <v>865</v>
      </c>
      <c r="U125" s="5" t="s">
        <v>707</v>
      </c>
      <c r="V125" s="28" t="s">
        <v>866</v>
      </c>
      <c r="W125" s="7" t="s">
        <v>980</v>
      </c>
      <c r="X125" s="7" t="s">
        <v>43</v>
      </c>
      <c r="Y125" s="5" t="s">
        <v>593</v>
      </c>
      <c r="Z125" s="5" t="s">
        <v>43</v>
      </c>
      <c r="AA125" s="6" t="s">
        <v>43</v>
      </c>
      <c r="AB125" s="6" t="s">
        <v>43</v>
      </c>
      <c r="AC125" s="6" t="s">
        <v>43</v>
      </c>
      <c r="AD125" s="6" t="s">
        <v>43</v>
      </c>
      <c r="AE125" s="6" t="s">
        <v>43</v>
      </c>
    </row>
    <row r="126">
      <c r="A126" s="28" t="s">
        <v>981</v>
      </c>
      <c r="B126" s="6" t="s">
        <v>982</v>
      </c>
      <c r="C126" s="6" t="s">
        <v>870</v>
      </c>
      <c r="D126" s="7" t="s">
        <v>871</v>
      </c>
      <c r="E126" s="28" t="s">
        <v>872</v>
      </c>
      <c r="F126" s="5" t="s">
        <v>22</v>
      </c>
      <c r="G126" s="6" t="s">
        <v>37</v>
      </c>
      <c r="H126" s="6" t="s">
        <v>983</v>
      </c>
      <c r="I126" s="6" t="s">
        <v>39</v>
      </c>
      <c r="J126" s="8" t="s">
        <v>631</v>
      </c>
      <c r="K126" s="5" t="s">
        <v>632</v>
      </c>
      <c r="L126" s="7" t="s">
        <v>633</v>
      </c>
      <c r="M126" s="9">
        <v>16180</v>
      </c>
      <c r="N126" s="5" t="s">
        <v>694</v>
      </c>
      <c r="O126" s="32">
        <v>43928.8567207523</v>
      </c>
      <c r="P126" s="33">
        <v>43931.8118726852</v>
      </c>
      <c r="Q126" s="28" t="s">
        <v>43</v>
      </c>
      <c r="R126" s="29" t="s">
        <v>43</v>
      </c>
      <c r="S126" s="28" t="s">
        <v>337</v>
      </c>
      <c r="T126" s="28" t="s">
        <v>615</v>
      </c>
      <c r="U126" s="5" t="s">
        <v>590</v>
      </c>
      <c r="V126" s="28" t="s">
        <v>635</v>
      </c>
      <c r="W126" s="7" t="s">
        <v>984</v>
      </c>
      <c r="X126" s="7" t="s">
        <v>43</v>
      </c>
      <c r="Y126" s="5" t="s">
        <v>593</v>
      </c>
      <c r="Z126" s="5" t="s">
        <v>985</v>
      </c>
      <c r="AA126" s="6" t="s">
        <v>43</v>
      </c>
      <c r="AB126" s="6" t="s">
        <v>43</v>
      </c>
      <c r="AC126" s="6" t="s">
        <v>43</v>
      </c>
      <c r="AD126" s="6" t="s">
        <v>43</v>
      </c>
      <c r="AE126" s="6" t="s">
        <v>43</v>
      </c>
    </row>
    <row r="127">
      <c r="A127" s="28" t="s">
        <v>986</v>
      </c>
      <c r="B127" s="6" t="s">
        <v>987</v>
      </c>
      <c r="C127" s="6" t="s">
        <v>870</v>
      </c>
      <c r="D127" s="7" t="s">
        <v>871</v>
      </c>
      <c r="E127" s="28" t="s">
        <v>872</v>
      </c>
      <c r="F127" s="5" t="s">
        <v>22</v>
      </c>
      <c r="G127" s="6" t="s">
        <v>37</v>
      </c>
      <c r="H127" s="6" t="s">
        <v>988</v>
      </c>
      <c r="I127" s="6" t="s">
        <v>39</v>
      </c>
      <c r="J127" s="8" t="s">
        <v>773</v>
      </c>
      <c r="K127" s="5" t="s">
        <v>774</v>
      </c>
      <c r="L127" s="7" t="s">
        <v>775</v>
      </c>
      <c r="M127" s="9">
        <v>14840</v>
      </c>
      <c r="N127" s="5" t="s">
        <v>694</v>
      </c>
      <c r="O127" s="32">
        <v>43928.8567433218</v>
      </c>
      <c r="P127" s="33">
        <v>43931.8118728819</v>
      </c>
      <c r="Q127" s="28" t="s">
        <v>43</v>
      </c>
      <c r="R127" s="29" t="s">
        <v>43</v>
      </c>
      <c r="S127" s="28" t="s">
        <v>337</v>
      </c>
      <c r="T127" s="28" t="s">
        <v>800</v>
      </c>
      <c r="U127" s="5" t="s">
        <v>848</v>
      </c>
      <c r="V127" s="28" t="s">
        <v>591</v>
      </c>
      <c r="W127" s="7" t="s">
        <v>989</v>
      </c>
      <c r="X127" s="7" t="s">
        <v>43</v>
      </c>
      <c r="Y127" s="5" t="s">
        <v>593</v>
      </c>
      <c r="Z127" s="5" t="s">
        <v>990</v>
      </c>
      <c r="AA127" s="6" t="s">
        <v>43</v>
      </c>
      <c r="AB127" s="6" t="s">
        <v>43</v>
      </c>
      <c r="AC127" s="6" t="s">
        <v>43</v>
      </c>
      <c r="AD127" s="6" t="s">
        <v>43</v>
      </c>
      <c r="AE127" s="6" t="s">
        <v>43</v>
      </c>
    </row>
    <row r="128">
      <c r="A128" s="28" t="s">
        <v>991</v>
      </c>
      <c r="B128" s="6" t="s">
        <v>992</v>
      </c>
      <c r="C128" s="6" t="s">
        <v>870</v>
      </c>
      <c r="D128" s="7" t="s">
        <v>871</v>
      </c>
      <c r="E128" s="28" t="s">
        <v>872</v>
      </c>
      <c r="F128" s="5" t="s">
        <v>22</v>
      </c>
      <c r="G128" s="6" t="s">
        <v>37</v>
      </c>
      <c r="H128" s="6" t="s">
        <v>993</v>
      </c>
      <c r="I128" s="6" t="s">
        <v>994</v>
      </c>
      <c r="J128" s="8" t="s">
        <v>95</v>
      </c>
      <c r="K128" s="5" t="s">
        <v>96</v>
      </c>
      <c r="L128" s="7" t="s">
        <v>97</v>
      </c>
      <c r="M128" s="9">
        <v>11230</v>
      </c>
      <c r="N128" s="5" t="s">
        <v>66</v>
      </c>
      <c r="O128" s="32">
        <v>43928.8567658912</v>
      </c>
      <c r="P128" s="33">
        <v>43931.8118730671</v>
      </c>
      <c r="Q128" s="28" t="s">
        <v>995</v>
      </c>
      <c r="R128" s="29" t="s">
        <v>43</v>
      </c>
      <c r="S128" s="28" t="s">
        <v>337</v>
      </c>
      <c r="T128" s="28" t="s">
        <v>800</v>
      </c>
      <c r="U128" s="5" t="s">
        <v>848</v>
      </c>
      <c r="V128" s="30" t="s">
        <v>753</v>
      </c>
      <c r="W128" s="7" t="s">
        <v>996</v>
      </c>
      <c r="X128" s="7" t="s">
        <v>609</v>
      </c>
      <c r="Y128" s="5" t="s">
        <v>593</v>
      </c>
      <c r="Z128" s="5" t="s">
        <v>43</v>
      </c>
      <c r="AA128" s="6" t="s">
        <v>43</v>
      </c>
      <c r="AB128" s="6" t="s">
        <v>43</v>
      </c>
      <c r="AC128" s="6" t="s">
        <v>43</v>
      </c>
      <c r="AD128" s="6" t="s">
        <v>43</v>
      </c>
      <c r="AE128" s="6" t="s">
        <v>43</v>
      </c>
    </row>
    <row r="129">
      <c r="A129" s="30" t="s">
        <v>997</v>
      </c>
      <c r="B129" s="6" t="s">
        <v>998</v>
      </c>
      <c r="C129" s="6" t="s">
        <v>870</v>
      </c>
      <c r="D129" s="7" t="s">
        <v>871</v>
      </c>
      <c r="E129" s="28" t="s">
        <v>872</v>
      </c>
      <c r="F129" s="5" t="s">
        <v>22</v>
      </c>
      <c r="G129" s="6" t="s">
        <v>37</v>
      </c>
      <c r="H129" s="6" t="s">
        <v>999</v>
      </c>
      <c r="I129" s="6" t="s">
        <v>584</v>
      </c>
      <c r="J129" s="8" t="s">
        <v>585</v>
      </c>
      <c r="K129" s="5" t="s">
        <v>586</v>
      </c>
      <c r="L129" s="7" t="s">
        <v>587</v>
      </c>
      <c r="M129" s="9">
        <v>18190</v>
      </c>
      <c r="N129" s="5" t="s">
        <v>588</v>
      </c>
      <c r="O129" s="32">
        <v>43928.8567967593</v>
      </c>
      <c r="Q129" s="28" t="s">
        <v>43</v>
      </c>
      <c r="R129" s="29" t="s">
        <v>43</v>
      </c>
      <c r="S129" s="28" t="s">
        <v>337</v>
      </c>
      <c r="T129" s="28" t="s">
        <v>800</v>
      </c>
      <c r="U129" s="5" t="s">
        <v>848</v>
      </c>
      <c r="V129" s="30" t="s">
        <v>753</v>
      </c>
      <c r="W129" s="7" t="s">
        <v>1000</v>
      </c>
      <c r="X129" s="7" t="s">
        <v>43</v>
      </c>
      <c r="Y129" s="5" t="s">
        <v>593</v>
      </c>
      <c r="Z129" s="5" t="s">
        <v>43</v>
      </c>
      <c r="AA129" s="6" t="s">
        <v>43</v>
      </c>
      <c r="AB129" s="6" t="s">
        <v>43</v>
      </c>
      <c r="AC129" s="6" t="s">
        <v>43</v>
      </c>
      <c r="AD129" s="6" t="s">
        <v>43</v>
      </c>
      <c r="AE129" s="6" t="s">
        <v>43</v>
      </c>
    </row>
    <row r="130">
      <c r="A130" s="28" t="s">
        <v>1001</v>
      </c>
      <c r="B130" s="6" t="s">
        <v>1002</v>
      </c>
      <c r="C130" s="6" t="s">
        <v>1003</v>
      </c>
      <c r="D130" s="7" t="s">
        <v>1004</v>
      </c>
      <c r="E130" s="28" t="s">
        <v>1005</v>
      </c>
      <c r="F130" s="5" t="s">
        <v>22</v>
      </c>
      <c r="G130" s="6" t="s">
        <v>37</v>
      </c>
      <c r="H130" s="6" t="s">
        <v>1006</v>
      </c>
      <c r="I130" s="6" t="s">
        <v>323</v>
      </c>
      <c r="J130" s="8" t="s">
        <v>424</v>
      </c>
      <c r="K130" s="5" t="s">
        <v>425</v>
      </c>
      <c r="L130" s="7" t="s">
        <v>426</v>
      </c>
      <c r="M130" s="9">
        <v>13590</v>
      </c>
      <c r="N130" s="5" t="s">
        <v>145</v>
      </c>
      <c r="O130" s="32">
        <v>43929.2632267014</v>
      </c>
      <c r="P130" s="33">
        <v>43931.0349272801</v>
      </c>
      <c r="Q130" s="28" t="s">
        <v>43</v>
      </c>
      <c r="R130" s="29" t="s">
        <v>43</v>
      </c>
      <c r="S130" s="28" t="s">
        <v>337</v>
      </c>
      <c r="T130" s="28" t="s">
        <v>865</v>
      </c>
      <c r="U130" s="5" t="s">
        <v>707</v>
      </c>
      <c r="V130" s="28" t="s">
        <v>866</v>
      </c>
      <c r="W130" s="7" t="s">
        <v>1007</v>
      </c>
      <c r="X130" s="7" t="s">
        <v>43</v>
      </c>
      <c r="Y130" s="5" t="s">
        <v>593</v>
      </c>
      <c r="Z130" s="5" t="s">
        <v>43</v>
      </c>
      <c r="AA130" s="6" t="s">
        <v>43</v>
      </c>
      <c r="AB130" s="6" t="s">
        <v>43</v>
      </c>
      <c r="AC130" s="6" t="s">
        <v>43</v>
      </c>
      <c r="AD130" s="6" t="s">
        <v>43</v>
      </c>
      <c r="AE130" s="6" t="s">
        <v>43</v>
      </c>
    </row>
    <row r="131">
      <c r="A131" s="28" t="s">
        <v>1008</v>
      </c>
      <c r="B131" s="6" t="s">
        <v>1009</v>
      </c>
      <c r="C131" s="6" t="s">
        <v>1010</v>
      </c>
      <c r="D131" s="7" t="s">
        <v>1011</v>
      </c>
      <c r="E131" s="28" t="s">
        <v>1012</v>
      </c>
      <c r="F131" s="5" t="s">
        <v>22</v>
      </c>
      <c r="G131" s="6" t="s">
        <v>37</v>
      </c>
      <c r="H131" s="6" t="s">
        <v>1013</v>
      </c>
      <c r="I131" s="6" t="s">
        <v>1014</v>
      </c>
      <c r="J131" s="8" t="s">
        <v>246</v>
      </c>
      <c r="K131" s="5" t="s">
        <v>247</v>
      </c>
      <c r="L131" s="7" t="s">
        <v>248</v>
      </c>
      <c r="M131" s="9">
        <v>12480</v>
      </c>
      <c r="N131" s="5" t="s">
        <v>597</v>
      </c>
      <c r="O131" s="32">
        <v>43929.2677001157</v>
      </c>
      <c r="P131" s="33">
        <v>43929.2949425579</v>
      </c>
      <c r="Q131" s="28" t="s">
        <v>43</v>
      </c>
      <c r="R131" s="29" t="s">
        <v>1015</v>
      </c>
      <c r="S131" s="28" t="s">
        <v>337</v>
      </c>
      <c r="T131" s="28" t="s">
        <v>615</v>
      </c>
      <c r="U131" s="5" t="s">
        <v>590</v>
      </c>
      <c r="V131" s="28" t="s">
        <v>708</v>
      </c>
      <c r="W131" s="7" t="s">
        <v>1016</v>
      </c>
      <c r="X131" s="7" t="s">
        <v>43</v>
      </c>
      <c r="Y131" s="5" t="s">
        <v>593</v>
      </c>
      <c r="Z131" s="5" t="s">
        <v>43</v>
      </c>
      <c r="AA131" s="6" t="s">
        <v>43</v>
      </c>
      <c r="AB131" s="6" t="s">
        <v>43</v>
      </c>
      <c r="AC131" s="6" t="s">
        <v>43</v>
      </c>
      <c r="AD131" s="6" t="s">
        <v>43</v>
      </c>
      <c r="AE131" s="6" t="s">
        <v>43</v>
      </c>
    </row>
    <row r="132">
      <c r="A132" s="28" t="s">
        <v>1017</v>
      </c>
      <c r="B132" s="6" t="s">
        <v>1018</v>
      </c>
      <c r="C132" s="6" t="s">
        <v>1003</v>
      </c>
      <c r="D132" s="7" t="s">
        <v>1004</v>
      </c>
      <c r="E132" s="28" t="s">
        <v>1005</v>
      </c>
      <c r="F132" s="5" t="s">
        <v>22</v>
      </c>
      <c r="G132" s="6" t="s">
        <v>37</v>
      </c>
      <c r="H132" s="6" t="s">
        <v>1019</v>
      </c>
      <c r="I132" s="6" t="s">
        <v>1020</v>
      </c>
      <c r="J132" s="8" t="s">
        <v>424</v>
      </c>
      <c r="K132" s="5" t="s">
        <v>425</v>
      </c>
      <c r="L132" s="7" t="s">
        <v>426</v>
      </c>
      <c r="M132" s="9">
        <v>13600</v>
      </c>
      <c r="N132" s="5" t="s">
        <v>597</v>
      </c>
      <c r="O132" s="32">
        <v>43929.2686206019</v>
      </c>
      <c r="P132" s="33">
        <v>43931.0349274306</v>
      </c>
      <c r="Q132" s="28" t="s">
        <v>43</v>
      </c>
      <c r="R132" s="29" t="s">
        <v>1021</v>
      </c>
      <c r="S132" s="28" t="s">
        <v>337</v>
      </c>
      <c r="T132" s="28" t="s">
        <v>865</v>
      </c>
      <c r="U132" s="5" t="s">
        <v>707</v>
      </c>
      <c r="V132" s="28" t="s">
        <v>866</v>
      </c>
      <c r="W132" s="7" t="s">
        <v>1022</v>
      </c>
      <c r="X132" s="7" t="s">
        <v>43</v>
      </c>
      <c r="Y132" s="5" t="s">
        <v>593</v>
      </c>
      <c r="Z132" s="5" t="s">
        <v>43</v>
      </c>
      <c r="AA132" s="6" t="s">
        <v>43</v>
      </c>
      <c r="AB132" s="6" t="s">
        <v>43</v>
      </c>
      <c r="AC132" s="6" t="s">
        <v>43</v>
      </c>
      <c r="AD132" s="6" t="s">
        <v>43</v>
      </c>
      <c r="AE132" s="6" t="s">
        <v>43</v>
      </c>
    </row>
    <row r="133">
      <c r="A133" s="28" t="s">
        <v>1023</v>
      </c>
      <c r="B133" s="6" t="s">
        <v>1024</v>
      </c>
      <c r="C133" s="6" t="s">
        <v>1003</v>
      </c>
      <c r="D133" s="7" t="s">
        <v>1004</v>
      </c>
      <c r="E133" s="28" t="s">
        <v>1005</v>
      </c>
      <c r="F133" s="5" t="s">
        <v>22</v>
      </c>
      <c r="G133" s="6" t="s">
        <v>37</v>
      </c>
      <c r="H133" s="6" t="s">
        <v>1025</v>
      </c>
      <c r="I133" s="6" t="s">
        <v>323</v>
      </c>
      <c r="J133" s="8" t="s">
        <v>424</v>
      </c>
      <c r="K133" s="5" t="s">
        <v>425</v>
      </c>
      <c r="L133" s="7" t="s">
        <v>426</v>
      </c>
      <c r="M133" s="9">
        <v>13620</v>
      </c>
      <c r="N133" s="5" t="s">
        <v>145</v>
      </c>
      <c r="O133" s="32">
        <v>43929.274856794</v>
      </c>
      <c r="P133" s="33">
        <v>43931.0349276273</v>
      </c>
      <c r="Q133" s="28" t="s">
        <v>43</v>
      </c>
      <c r="R133" s="29" t="s">
        <v>43</v>
      </c>
      <c r="S133" s="28" t="s">
        <v>337</v>
      </c>
      <c r="T133" s="28" t="s">
        <v>865</v>
      </c>
      <c r="U133" s="5" t="s">
        <v>707</v>
      </c>
      <c r="V133" s="28" t="s">
        <v>866</v>
      </c>
      <c r="W133" s="7" t="s">
        <v>1026</v>
      </c>
      <c r="X133" s="7" t="s">
        <v>43</v>
      </c>
      <c r="Y133" s="5" t="s">
        <v>593</v>
      </c>
      <c r="Z133" s="5" t="s">
        <v>43</v>
      </c>
      <c r="AA133" s="6" t="s">
        <v>43</v>
      </c>
      <c r="AB133" s="6" t="s">
        <v>43</v>
      </c>
      <c r="AC133" s="6" t="s">
        <v>43</v>
      </c>
      <c r="AD133" s="6" t="s">
        <v>43</v>
      </c>
      <c r="AE133" s="6" t="s">
        <v>43</v>
      </c>
    </row>
    <row r="134">
      <c r="A134" s="28" t="s">
        <v>1027</v>
      </c>
      <c r="B134" s="6" t="s">
        <v>1028</v>
      </c>
      <c r="C134" s="6" t="s">
        <v>1003</v>
      </c>
      <c r="D134" s="7" t="s">
        <v>1004</v>
      </c>
      <c r="E134" s="28" t="s">
        <v>1005</v>
      </c>
      <c r="F134" s="5" t="s">
        <v>22</v>
      </c>
      <c r="G134" s="6" t="s">
        <v>37</v>
      </c>
      <c r="H134" s="6" t="s">
        <v>1029</v>
      </c>
      <c r="I134" s="6" t="s">
        <v>1030</v>
      </c>
      <c r="J134" s="8" t="s">
        <v>344</v>
      </c>
      <c r="K134" s="5" t="s">
        <v>345</v>
      </c>
      <c r="L134" s="7" t="s">
        <v>346</v>
      </c>
      <c r="M134" s="9">
        <v>13300</v>
      </c>
      <c r="N134" s="5" t="s">
        <v>597</v>
      </c>
      <c r="O134" s="32">
        <v>43929.2803747685</v>
      </c>
      <c r="P134" s="33">
        <v>43931.0349278125</v>
      </c>
      <c r="Q134" s="28" t="s">
        <v>43</v>
      </c>
      <c r="R134" s="29" t="s">
        <v>1031</v>
      </c>
      <c r="S134" s="28" t="s">
        <v>337</v>
      </c>
      <c r="T134" s="28" t="s">
        <v>615</v>
      </c>
      <c r="U134" s="5" t="s">
        <v>590</v>
      </c>
      <c r="V134" s="28" t="s">
        <v>644</v>
      </c>
      <c r="W134" s="7" t="s">
        <v>1032</v>
      </c>
      <c r="X134" s="7" t="s">
        <v>43</v>
      </c>
      <c r="Y134" s="5" t="s">
        <v>593</v>
      </c>
      <c r="Z134" s="5" t="s">
        <v>43</v>
      </c>
      <c r="AA134" s="6" t="s">
        <v>43</v>
      </c>
      <c r="AB134" s="6" t="s">
        <v>43</v>
      </c>
      <c r="AC134" s="6" t="s">
        <v>43</v>
      </c>
      <c r="AD134" s="6" t="s">
        <v>43</v>
      </c>
      <c r="AE134" s="6" t="s">
        <v>43</v>
      </c>
    </row>
    <row r="135">
      <c r="A135" s="28" t="s">
        <v>1033</v>
      </c>
      <c r="B135" s="6" t="s">
        <v>1034</v>
      </c>
      <c r="C135" s="6" t="s">
        <v>1035</v>
      </c>
      <c r="D135" s="7" t="s">
        <v>1036</v>
      </c>
      <c r="E135" s="28" t="s">
        <v>1037</v>
      </c>
      <c r="F135" s="5" t="s">
        <v>22</v>
      </c>
      <c r="G135" s="6" t="s">
        <v>37</v>
      </c>
      <c r="H135" s="6" t="s">
        <v>1038</v>
      </c>
      <c r="I135" s="6" t="s">
        <v>1039</v>
      </c>
      <c r="J135" s="8" t="s">
        <v>458</v>
      </c>
      <c r="K135" s="5" t="s">
        <v>459</v>
      </c>
      <c r="L135" s="7" t="s">
        <v>460</v>
      </c>
      <c r="M135" s="9">
        <v>17210</v>
      </c>
      <c r="N135" s="5" t="s">
        <v>597</v>
      </c>
      <c r="O135" s="32">
        <v>43929.2841014699</v>
      </c>
      <c r="P135" s="33">
        <v>43929.4489987616</v>
      </c>
      <c r="Q135" s="28" t="s">
        <v>43</v>
      </c>
      <c r="R135" s="29" t="s">
        <v>1040</v>
      </c>
      <c r="S135" s="28" t="s">
        <v>337</v>
      </c>
      <c r="T135" s="28" t="s">
        <v>1041</v>
      </c>
      <c r="U135" s="5" t="s">
        <v>1042</v>
      </c>
      <c r="V135" s="28" t="s">
        <v>1043</v>
      </c>
      <c r="W135" s="7" t="s">
        <v>1044</v>
      </c>
      <c r="X135" s="7" t="s">
        <v>43</v>
      </c>
      <c r="Y135" s="5" t="s">
        <v>593</v>
      </c>
      <c r="Z135" s="5" t="s">
        <v>43</v>
      </c>
      <c r="AA135" s="6" t="s">
        <v>43</v>
      </c>
      <c r="AB135" s="6" t="s">
        <v>43</v>
      </c>
      <c r="AC135" s="6" t="s">
        <v>43</v>
      </c>
      <c r="AD135" s="6" t="s">
        <v>43</v>
      </c>
      <c r="AE135" s="6" t="s">
        <v>43</v>
      </c>
    </row>
    <row r="136">
      <c r="A136" s="28" t="s">
        <v>1045</v>
      </c>
      <c r="B136" s="6" t="s">
        <v>1034</v>
      </c>
      <c r="C136" s="6" t="s">
        <v>1035</v>
      </c>
      <c r="D136" s="7" t="s">
        <v>1036</v>
      </c>
      <c r="E136" s="28" t="s">
        <v>1037</v>
      </c>
      <c r="F136" s="5" t="s">
        <v>22</v>
      </c>
      <c r="G136" s="6" t="s">
        <v>37</v>
      </c>
      <c r="H136" s="6" t="s">
        <v>1046</v>
      </c>
      <c r="I136" s="6" t="s">
        <v>1047</v>
      </c>
      <c r="J136" s="8" t="s">
        <v>458</v>
      </c>
      <c r="K136" s="5" t="s">
        <v>459</v>
      </c>
      <c r="L136" s="7" t="s">
        <v>460</v>
      </c>
      <c r="M136" s="9">
        <v>17230</v>
      </c>
      <c r="N136" s="5" t="s">
        <v>597</v>
      </c>
      <c r="O136" s="32">
        <v>43929.2902043981</v>
      </c>
      <c r="P136" s="33">
        <v>43929.4489989583</v>
      </c>
      <c r="Q136" s="28" t="s">
        <v>43</v>
      </c>
      <c r="R136" s="29" t="s">
        <v>1048</v>
      </c>
      <c r="S136" s="28" t="s">
        <v>337</v>
      </c>
      <c r="T136" s="28" t="s">
        <v>589</v>
      </c>
      <c r="U136" s="5" t="s">
        <v>590</v>
      </c>
      <c r="V136" s="28" t="s">
        <v>1043</v>
      </c>
      <c r="W136" s="7" t="s">
        <v>1049</v>
      </c>
      <c r="X136" s="7" t="s">
        <v>43</v>
      </c>
      <c r="Y136" s="5" t="s">
        <v>593</v>
      </c>
      <c r="Z136" s="5" t="s">
        <v>43</v>
      </c>
      <c r="AA136" s="6" t="s">
        <v>43</v>
      </c>
      <c r="AB136" s="6" t="s">
        <v>43</v>
      </c>
      <c r="AC136" s="6" t="s">
        <v>43</v>
      </c>
      <c r="AD136" s="6" t="s">
        <v>43</v>
      </c>
      <c r="AE136" s="6" t="s">
        <v>43</v>
      </c>
    </row>
    <row r="137">
      <c r="A137" s="28" t="s">
        <v>1050</v>
      </c>
      <c r="B137" s="6" t="s">
        <v>679</v>
      </c>
      <c r="C137" s="6" t="s">
        <v>1051</v>
      </c>
      <c r="D137" s="7" t="s">
        <v>1052</v>
      </c>
      <c r="E137" s="28" t="s">
        <v>1053</v>
      </c>
      <c r="F137" s="5" t="s">
        <v>675</v>
      </c>
      <c r="G137" s="6" t="s">
        <v>37</v>
      </c>
      <c r="H137" s="6" t="s">
        <v>1054</v>
      </c>
      <c r="I137" s="6" t="s">
        <v>1055</v>
      </c>
      <c r="J137" s="8" t="s">
        <v>234</v>
      </c>
      <c r="K137" s="5" t="s">
        <v>235</v>
      </c>
      <c r="L137" s="7" t="s">
        <v>236</v>
      </c>
      <c r="M137" s="9">
        <v>15760</v>
      </c>
      <c r="N137" s="5" t="s">
        <v>145</v>
      </c>
      <c r="O137" s="32">
        <v>43929.3076923264</v>
      </c>
      <c r="P137" s="33">
        <v>43931.1743520833</v>
      </c>
      <c r="Q137" s="28" t="s">
        <v>43</v>
      </c>
      <c r="R137" s="29" t="s">
        <v>43</v>
      </c>
      <c r="S137" s="28" t="s">
        <v>337</v>
      </c>
      <c r="T137" s="28" t="s">
        <v>43</v>
      </c>
      <c r="U137" s="5" t="s">
        <v>43</v>
      </c>
      <c r="V137" s="28" t="s">
        <v>591</v>
      </c>
      <c r="W137" s="7" t="s">
        <v>43</v>
      </c>
      <c r="X137" s="7" t="s">
        <v>43</v>
      </c>
      <c r="Y137" s="5" t="s">
        <v>43</v>
      </c>
      <c r="Z137" s="5" t="s">
        <v>43</v>
      </c>
      <c r="AA137" s="6" t="s">
        <v>43</v>
      </c>
      <c r="AB137" s="6" t="s">
        <v>1056</v>
      </c>
      <c r="AC137" s="6" t="s">
        <v>43</v>
      </c>
      <c r="AD137" s="6" t="s">
        <v>43</v>
      </c>
      <c r="AE137" s="6" t="s">
        <v>43</v>
      </c>
    </row>
    <row r="138">
      <c r="A138" s="30" t="s">
        <v>1057</v>
      </c>
      <c r="B138" s="6" t="s">
        <v>1058</v>
      </c>
      <c r="C138" s="6" t="s">
        <v>1059</v>
      </c>
      <c r="D138" s="7" t="s">
        <v>1060</v>
      </c>
      <c r="E138" s="28" t="s">
        <v>1061</v>
      </c>
      <c r="F138" s="5" t="s">
        <v>22</v>
      </c>
      <c r="G138" s="6" t="s">
        <v>37</v>
      </c>
      <c r="H138" s="6" t="s">
        <v>1062</v>
      </c>
      <c r="I138" s="6" t="s">
        <v>1063</v>
      </c>
      <c r="J138" s="8" t="s">
        <v>585</v>
      </c>
      <c r="K138" s="5" t="s">
        <v>586</v>
      </c>
      <c r="L138" s="7" t="s">
        <v>587</v>
      </c>
      <c r="M138" s="9">
        <v>18240</v>
      </c>
      <c r="N138" s="5" t="s">
        <v>588</v>
      </c>
      <c r="O138" s="32">
        <v>43929.4088268171</v>
      </c>
      <c r="Q138" s="28" t="s">
        <v>1064</v>
      </c>
      <c r="R138" s="29" t="s">
        <v>43</v>
      </c>
      <c r="S138" s="28" t="s">
        <v>337</v>
      </c>
      <c r="T138" s="28" t="s">
        <v>807</v>
      </c>
      <c r="U138" s="5" t="s">
        <v>808</v>
      </c>
      <c r="V138" s="28" t="s">
        <v>809</v>
      </c>
      <c r="W138" s="7" t="s">
        <v>1065</v>
      </c>
      <c r="X138" s="7" t="s">
        <v>79</v>
      </c>
      <c r="Y138" s="5" t="s">
        <v>593</v>
      </c>
      <c r="Z138" s="5" t="s">
        <v>43</v>
      </c>
      <c r="AA138" s="6" t="s">
        <v>43</v>
      </c>
      <c r="AB138" s="6" t="s">
        <v>43</v>
      </c>
      <c r="AC138" s="6" t="s">
        <v>43</v>
      </c>
      <c r="AD138" s="6" t="s">
        <v>43</v>
      </c>
      <c r="AE138" s="6" t="s">
        <v>43</v>
      </c>
    </row>
    <row r="139">
      <c r="A139" s="28" t="s">
        <v>1066</v>
      </c>
      <c r="B139" s="6" t="s">
        <v>1067</v>
      </c>
      <c r="C139" s="6" t="s">
        <v>1068</v>
      </c>
      <c r="D139" s="7" t="s">
        <v>1060</v>
      </c>
      <c r="E139" s="28" t="s">
        <v>1061</v>
      </c>
      <c r="F139" s="5" t="s">
        <v>22</v>
      </c>
      <c r="G139" s="6" t="s">
        <v>37</v>
      </c>
      <c r="H139" s="6" t="s">
        <v>1069</v>
      </c>
      <c r="I139" s="6" t="s">
        <v>1070</v>
      </c>
      <c r="J139" s="8" t="s">
        <v>424</v>
      </c>
      <c r="K139" s="5" t="s">
        <v>425</v>
      </c>
      <c r="L139" s="7" t="s">
        <v>426</v>
      </c>
      <c r="M139" s="9">
        <v>13630</v>
      </c>
      <c r="N139" s="5" t="s">
        <v>597</v>
      </c>
      <c r="O139" s="32">
        <v>43929.4184960648</v>
      </c>
      <c r="P139" s="33">
        <v>43931.6153108449</v>
      </c>
      <c r="Q139" s="28" t="s">
        <v>43</v>
      </c>
      <c r="R139" s="29" t="s">
        <v>1071</v>
      </c>
      <c r="S139" s="28" t="s">
        <v>337</v>
      </c>
      <c r="T139" s="28" t="s">
        <v>865</v>
      </c>
      <c r="U139" s="5" t="s">
        <v>707</v>
      </c>
      <c r="V139" s="28" t="s">
        <v>866</v>
      </c>
      <c r="W139" s="7" t="s">
        <v>1072</v>
      </c>
      <c r="X139" s="7" t="s">
        <v>43</v>
      </c>
      <c r="Y139" s="5" t="s">
        <v>593</v>
      </c>
      <c r="Z139" s="5" t="s">
        <v>43</v>
      </c>
      <c r="AA139" s="6" t="s">
        <v>43</v>
      </c>
      <c r="AB139" s="6" t="s">
        <v>43</v>
      </c>
      <c r="AC139" s="6" t="s">
        <v>43</v>
      </c>
      <c r="AD139" s="6" t="s">
        <v>43</v>
      </c>
      <c r="AE139" s="6" t="s">
        <v>43</v>
      </c>
    </row>
    <row r="140">
      <c r="A140" s="28" t="s">
        <v>1073</v>
      </c>
      <c r="B140" s="6" t="s">
        <v>1074</v>
      </c>
      <c r="C140" s="6" t="s">
        <v>1068</v>
      </c>
      <c r="D140" s="7" t="s">
        <v>1060</v>
      </c>
      <c r="E140" s="28" t="s">
        <v>1061</v>
      </c>
      <c r="F140" s="5" t="s">
        <v>22</v>
      </c>
      <c r="G140" s="6" t="s">
        <v>37</v>
      </c>
      <c r="H140" s="6" t="s">
        <v>1075</v>
      </c>
      <c r="I140" s="6" t="s">
        <v>1076</v>
      </c>
      <c r="J140" s="8" t="s">
        <v>424</v>
      </c>
      <c r="K140" s="5" t="s">
        <v>425</v>
      </c>
      <c r="L140" s="7" t="s">
        <v>426</v>
      </c>
      <c r="M140" s="9">
        <v>13650</v>
      </c>
      <c r="N140" s="5" t="s">
        <v>597</v>
      </c>
      <c r="O140" s="32">
        <v>43929.4401647338</v>
      </c>
      <c r="P140" s="33">
        <v>43931.6153111921</v>
      </c>
      <c r="Q140" s="28" t="s">
        <v>43</v>
      </c>
      <c r="R140" s="29" t="s">
        <v>1077</v>
      </c>
      <c r="S140" s="28" t="s">
        <v>337</v>
      </c>
      <c r="T140" s="28" t="s">
        <v>865</v>
      </c>
      <c r="U140" s="5" t="s">
        <v>707</v>
      </c>
      <c r="V140" s="28" t="s">
        <v>866</v>
      </c>
      <c r="W140" s="7" t="s">
        <v>1078</v>
      </c>
      <c r="X140" s="7" t="s">
        <v>43</v>
      </c>
      <c r="Y140" s="5" t="s">
        <v>593</v>
      </c>
      <c r="Z140" s="5" t="s">
        <v>43</v>
      </c>
      <c r="AA140" s="6" t="s">
        <v>43</v>
      </c>
      <c r="AB140" s="6" t="s">
        <v>43</v>
      </c>
      <c r="AC140" s="6" t="s">
        <v>43</v>
      </c>
      <c r="AD140" s="6" t="s">
        <v>43</v>
      </c>
      <c r="AE140" s="6" t="s">
        <v>43</v>
      </c>
    </row>
    <row r="141">
      <c r="A141" s="28" t="s">
        <v>1079</v>
      </c>
      <c r="B141" s="6" t="s">
        <v>1080</v>
      </c>
      <c r="C141" s="6" t="s">
        <v>654</v>
      </c>
      <c r="D141" s="7" t="s">
        <v>649</v>
      </c>
      <c r="E141" s="28" t="s">
        <v>650</v>
      </c>
      <c r="F141" s="5" t="s">
        <v>22</v>
      </c>
      <c r="G141" s="6" t="s">
        <v>37</v>
      </c>
      <c r="H141" s="6" t="s">
        <v>1081</v>
      </c>
      <c r="I141" s="6" t="s">
        <v>39</v>
      </c>
      <c r="J141" s="8" t="s">
        <v>1082</v>
      </c>
      <c r="K141" s="5" t="s">
        <v>1083</v>
      </c>
      <c r="L141" s="7" t="s">
        <v>1084</v>
      </c>
      <c r="M141" s="9">
        <v>10530</v>
      </c>
      <c r="N141" s="5" t="s">
        <v>694</v>
      </c>
      <c r="O141" s="32">
        <v>43929.5217264699</v>
      </c>
      <c r="P141" s="33">
        <v>43931.6732444444</v>
      </c>
      <c r="Q141" s="28" t="s">
        <v>43</v>
      </c>
      <c r="R141" s="29" t="s">
        <v>43</v>
      </c>
      <c r="S141" s="28" t="s">
        <v>410</v>
      </c>
      <c r="T141" s="28" t="s">
        <v>1085</v>
      </c>
      <c r="U141" s="5" t="s">
        <v>1086</v>
      </c>
      <c r="V141" s="28" t="s">
        <v>764</v>
      </c>
      <c r="W141" s="7" t="s">
        <v>1087</v>
      </c>
      <c r="X141" s="7" t="s">
        <v>43</v>
      </c>
      <c r="Y141" s="5" t="s">
        <v>593</v>
      </c>
      <c r="Z141" s="5" t="s">
        <v>1088</v>
      </c>
      <c r="AA141" s="6" t="s">
        <v>43</v>
      </c>
      <c r="AB141" s="6" t="s">
        <v>43</v>
      </c>
      <c r="AC141" s="6" t="s">
        <v>43</v>
      </c>
      <c r="AD141" s="6" t="s">
        <v>43</v>
      </c>
      <c r="AE141" s="6" t="s">
        <v>43</v>
      </c>
    </row>
    <row r="142">
      <c r="A142" s="28" t="s">
        <v>1089</v>
      </c>
      <c r="B142" s="6" t="s">
        <v>1080</v>
      </c>
      <c r="C142" s="6" t="s">
        <v>654</v>
      </c>
      <c r="D142" s="7" t="s">
        <v>649</v>
      </c>
      <c r="E142" s="28" t="s">
        <v>650</v>
      </c>
      <c r="F142" s="5" t="s">
        <v>22</v>
      </c>
      <c r="G142" s="6" t="s">
        <v>37</v>
      </c>
      <c r="H142" s="6" t="s">
        <v>1090</v>
      </c>
      <c r="I142" s="6" t="s">
        <v>39</v>
      </c>
      <c r="J142" s="8" t="s">
        <v>1082</v>
      </c>
      <c r="K142" s="5" t="s">
        <v>1083</v>
      </c>
      <c r="L142" s="7" t="s">
        <v>1084</v>
      </c>
      <c r="M142" s="9">
        <v>10540</v>
      </c>
      <c r="N142" s="5" t="s">
        <v>694</v>
      </c>
      <c r="O142" s="32">
        <v>43929.5232890046</v>
      </c>
      <c r="P142" s="33">
        <v>43931.6732428241</v>
      </c>
      <c r="Q142" s="28" t="s">
        <v>43</v>
      </c>
      <c r="R142" s="29" t="s">
        <v>43</v>
      </c>
      <c r="S142" s="28" t="s">
        <v>337</v>
      </c>
      <c r="T142" s="28" t="s">
        <v>1085</v>
      </c>
      <c r="U142" s="5" t="s">
        <v>1091</v>
      </c>
      <c r="V142" s="28" t="s">
        <v>764</v>
      </c>
      <c r="W142" s="7" t="s">
        <v>1092</v>
      </c>
      <c r="X142" s="7" t="s">
        <v>43</v>
      </c>
      <c r="Y142" s="5" t="s">
        <v>883</v>
      </c>
      <c r="Z142" s="5" t="s">
        <v>1088</v>
      </c>
      <c r="AA142" s="6" t="s">
        <v>43</v>
      </c>
      <c r="AB142" s="6" t="s">
        <v>43</v>
      </c>
      <c r="AC142" s="6" t="s">
        <v>43</v>
      </c>
      <c r="AD142" s="6" t="s">
        <v>43</v>
      </c>
      <c r="AE142" s="6" t="s">
        <v>43</v>
      </c>
    </row>
    <row r="143">
      <c r="A143" s="28" t="s">
        <v>1093</v>
      </c>
      <c r="B143" s="6" t="s">
        <v>1094</v>
      </c>
      <c r="C143" s="6" t="s">
        <v>1095</v>
      </c>
      <c r="D143" s="7" t="s">
        <v>1096</v>
      </c>
      <c r="E143" s="28" t="s">
        <v>1097</v>
      </c>
      <c r="F143" s="5" t="s">
        <v>22</v>
      </c>
      <c r="G143" s="6" t="s">
        <v>37</v>
      </c>
      <c r="H143" s="6" t="s">
        <v>1098</v>
      </c>
      <c r="I143" s="6" t="s">
        <v>1099</v>
      </c>
      <c r="J143" s="8" t="s">
        <v>424</v>
      </c>
      <c r="K143" s="5" t="s">
        <v>425</v>
      </c>
      <c r="L143" s="7" t="s">
        <v>426</v>
      </c>
      <c r="M143" s="9">
        <v>13670</v>
      </c>
      <c r="N143" s="5" t="s">
        <v>597</v>
      </c>
      <c r="O143" s="32">
        <v>43929.5824157407</v>
      </c>
      <c r="P143" s="33">
        <v>43931.8197257755</v>
      </c>
      <c r="Q143" s="28" t="s">
        <v>43</v>
      </c>
      <c r="R143" s="29" t="s">
        <v>1100</v>
      </c>
      <c r="S143" s="28" t="s">
        <v>337</v>
      </c>
      <c r="T143" s="28" t="s">
        <v>865</v>
      </c>
      <c r="U143" s="5" t="s">
        <v>707</v>
      </c>
      <c r="V143" s="28" t="s">
        <v>866</v>
      </c>
      <c r="W143" s="7" t="s">
        <v>1101</v>
      </c>
      <c r="X143" s="7" t="s">
        <v>43</v>
      </c>
      <c r="Y143" s="5" t="s">
        <v>593</v>
      </c>
      <c r="Z143" s="5" t="s">
        <v>43</v>
      </c>
      <c r="AA143" s="6" t="s">
        <v>43</v>
      </c>
      <c r="AB143" s="6" t="s">
        <v>43</v>
      </c>
      <c r="AC143" s="6" t="s">
        <v>43</v>
      </c>
      <c r="AD143" s="6" t="s">
        <v>43</v>
      </c>
      <c r="AE143" s="6" t="s">
        <v>43</v>
      </c>
    </row>
    <row r="144">
      <c r="A144" s="28" t="s">
        <v>1102</v>
      </c>
      <c r="B144" s="6" t="s">
        <v>1103</v>
      </c>
      <c r="C144" s="6" t="s">
        <v>1095</v>
      </c>
      <c r="D144" s="7" t="s">
        <v>1096</v>
      </c>
      <c r="E144" s="28" t="s">
        <v>1097</v>
      </c>
      <c r="F144" s="5" t="s">
        <v>22</v>
      </c>
      <c r="G144" s="6" t="s">
        <v>37</v>
      </c>
      <c r="H144" s="6" t="s">
        <v>1104</v>
      </c>
      <c r="I144" s="6" t="s">
        <v>1105</v>
      </c>
      <c r="J144" s="8" t="s">
        <v>424</v>
      </c>
      <c r="K144" s="5" t="s">
        <v>425</v>
      </c>
      <c r="L144" s="7" t="s">
        <v>426</v>
      </c>
      <c r="M144" s="9">
        <v>13690</v>
      </c>
      <c r="N144" s="5" t="s">
        <v>634</v>
      </c>
      <c r="O144" s="32">
        <v>43929.5856693287</v>
      </c>
      <c r="P144" s="33">
        <v>43931.4309650463</v>
      </c>
      <c r="Q144" s="28" t="s">
        <v>43</v>
      </c>
      <c r="R144" s="29" t="s">
        <v>43</v>
      </c>
      <c r="S144" s="28" t="s">
        <v>337</v>
      </c>
      <c r="T144" s="28" t="s">
        <v>865</v>
      </c>
      <c r="U144" s="5" t="s">
        <v>707</v>
      </c>
      <c r="V144" s="28" t="s">
        <v>866</v>
      </c>
      <c r="W144" s="7" t="s">
        <v>1106</v>
      </c>
      <c r="X144" s="7" t="s">
        <v>43</v>
      </c>
      <c r="Y144" s="5" t="s">
        <v>593</v>
      </c>
      <c r="Z144" s="5" t="s">
        <v>43</v>
      </c>
      <c r="AA144" s="6" t="s">
        <v>43</v>
      </c>
      <c r="AB144" s="6" t="s">
        <v>43</v>
      </c>
      <c r="AC144" s="6" t="s">
        <v>43</v>
      </c>
      <c r="AD144" s="6" t="s">
        <v>43</v>
      </c>
      <c r="AE144" s="6" t="s">
        <v>43</v>
      </c>
    </row>
    <row r="145">
      <c r="A145" s="30" t="s">
        <v>1107</v>
      </c>
      <c r="B145" s="6" t="s">
        <v>1108</v>
      </c>
      <c r="C145" s="6" t="s">
        <v>786</v>
      </c>
      <c r="D145" s="7" t="s">
        <v>787</v>
      </c>
      <c r="E145" s="28" t="s">
        <v>788</v>
      </c>
      <c r="F145" s="5" t="s">
        <v>22</v>
      </c>
      <c r="G145" s="6" t="s">
        <v>37</v>
      </c>
      <c r="H145" s="6" t="s">
        <v>1109</v>
      </c>
      <c r="I145" s="6" t="s">
        <v>584</v>
      </c>
      <c r="J145" s="8" t="s">
        <v>585</v>
      </c>
      <c r="K145" s="5" t="s">
        <v>586</v>
      </c>
      <c r="L145" s="7" t="s">
        <v>587</v>
      </c>
      <c r="M145" s="9">
        <v>18200</v>
      </c>
      <c r="N145" s="5" t="s">
        <v>588</v>
      </c>
      <c r="O145" s="32">
        <v>43929.6428404745</v>
      </c>
      <c r="Q145" s="28" t="s">
        <v>43</v>
      </c>
      <c r="R145" s="29" t="s">
        <v>43</v>
      </c>
      <c r="S145" s="28" t="s">
        <v>337</v>
      </c>
      <c r="T145" s="28" t="s">
        <v>615</v>
      </c>
      <c r="U145" s="5" t="s">
        <v>590</v>
      </c>
      <c r="V145" s="30" t="s">
        <v>795</v>
      </c>
      <c r="W145" s="7" t="s">
        <v>1110</v>
      </c>
      <c r="X145" s="7" t="s">
        <v>43</v>
      </c>
      <c r="Y145" s="5" t="s">
        <v>593</v>
      </c>
      <c r="Z145" s="5" t="s">
        <v>43</v>
      </c>
      <c r="AA145" s="6" t="s">
        <v>43</v>
      </c>
      <c r="AB145" s="6" t="s">
        <v>43</v>
      </c>
      <c r="AC145" s="6" t="s">
        <v>43</v>
      </c>
      <c r="AD145" s="6" t="s">
        <v>43</v>
      </c>
      <c r="AE145" s="6" t="s">
        <v>43</v>
      </c>
    </row>
    <row r="146">
      <c r="A146" s="28" t="s">
        <v>1111</v>
      </c>
      <c r="B146" s="6" t="s">
        <v>1112</v>
      </c>
      <c r="C146" s="6" t="s">
        <v>786</v>
      </c>
      <c r="D146" s="7" t="s">
        <v>787</v>
      </c>
      <c r="E146" s="28" t="s">
        <v>788</v>
      </c>
      <c r="F146" s="5" t="s">
        <v>22</v>
      </c>
      <c r="G146" s="6" t="s">
        <v>37</v>
      </c>
      <c r="H146" s="6" t="s">
        <v>1113</v>
      </c>
      <c r="I146" s="6" t="s">
        <v>1114</v>
      </c>
      <c r="J146" s="8" t="s">
        <v>191</v>
      </c>
      <c r="K146" s="5" t="s">
        <v>192</v>
      </c>
      <c r="L146" s="7" t="s">
        <v>193</v>
      </c>
      <c r="M146" s="9">
        <v>11100</v>
      </c>
      <c r="N146" s="5" t="s">
        <v>66</v>
      </c>
      <c r="O146" s="32">
        <v>43929.6586909375</v>
      </c>
      <c r="P146" s="33">
        <v>43931.4863408912</v>
      </c>
      <c r="Q146" s="28" t="s">
        <v>1115</v>
      </c>
      <c r="R146" s="29" t="s">
        <v>43</v>
      </c>
      <c r="S146" s="28" t="s">
        <v>337</v>
      </c>
      <c r="T146" s="28" t="s">
        <v>589</v>
      </c>
      <c r="U146" s="5" t="s">
        <v>590</v>
      </c>
      <c r="V146" s="30" t="s">
        <v>1116</v>
      </c>
      <c r="W146" s="7" t="s">
        <v>1117</v>
      </c>
      <c r="X146" s="7" t="s">
        <v>40</v>
      </c>
      <c r="Y146" s="5" t="s">
        <v>593</v>
      </c>
      <c r="Z146" s="5" t="s">
        <v>43</v>
      </c>
      <c r="AA146" s="6" t="s">
        <v>43</v>
      </c>
      <c r="AB146" s="6" t="s">
        <v>43</v>
      </c>
      <c r="AC146" s="6" t="s">
        <v>43</v>
      </c>
      <c r="AD146" s="6" t="s">
        <v>43</v>
      </c>
      <c r="AE146" s="6" t="s">
        <v>43</v>
      </c>
    </row>
    <row r="147">
      <c r="A147" s="28" t="s">
        <v>1118</v>
      </c>
      <c r="B147" s="6" t="s">
        <v>1119</v>
      </c>
      <c r="C147" s="6" t="s">
        <v>786</v>
      </c>
      <c r="D147" s="7" t="s">
        <v>787</v>
      </c>
      <c r="E147" s="28" t="s">
        <v>788</v>
      </c>
      <c r="F147" s="5" t="s">
        <v>22</v>
      </c>
      <c r="G147" s="6" t="s">
        <v>37</v>
      </c>
      <c r="H147" s="6" t="s">
        <v>1120</v>
      </c>
      <c r="I147" s="6" t="s">
        <v>1121</v>
      </c>
      <c r="J147" s="8" t="s">
        <v>191</v>
      </c>
      <c r="K147" s="5" t="s">
        <v>192</v>
      </c>
      <c r="L147" s="7" t="s">
        <v>193</v>
      </c>
      <c r="M147" s="9">
        <v>11110</v>
      </c>
      <c r="N147" s="5" t="s">
        <v>597</v>
      </c>
      <c r="O147" s="32">
        <v>43929.6588393519</v>
      </c>
      <c r="P147" s="33">
        <v>43931.486341088</v>
      </c>
      <c r="Q147" s="28" t="s">
        <v>43</v>
      </c>
      <c r="R147" s="29" t="s">
        <v>1122</v>
      </c>
      <c r="S147" s="28" t="s">
        <v>410</v>
      </c>
      <c r="T147" s="28" t="s">
        <v>589</v>
      </c>
      <c r="U147" s="5" t="s">
        <v>876</v>
      </c>
      <c r="V147" s="28" t="s">
        <v>764</v>
      </c>
      <c r="W147" s="7" t="s">
        <v>1123</v>
      </c>
      <c r="X147" s="7" t="s">
        <v>43</v>
      </c>
      <c r="Y147" s="5" t="s">
        <v>593</v>
      </c>
      <c r="Z147" s="5" t="s">
        <v>43</v>
      </c>
      <c r="AA147" s="6" t="s">
        <v>43</v>
      </c>
      <c r="AB147" s="6" t="s">
        <v>43</v>
      </c>
      <c r="AC147" s="6" t="s">
        <v>43</v>
      </c>
      <c r="AD147" s="6" t="s">
        <v>43</v>
      </c>
      <c r="AE147" s="6" t="s">
        <v>43</v>
      </c>
    </row>
    <row r="148">
      <c r="A148" s="28" t="s">
        <v>1124</v>
      </c>
      <c r="B148" s="6" t="s">
        <v>1119</v>
      </c>
      <c r="C148" s="6" t="s">
        <v>786</v>
      </c>
      <c r="D148" s="7" t="s">
        <v>787</v>
      </c>
      <c r="E148" s="28" t="s">
        <v>788</v>
      </c>
      <c r="F148" s="5" t="s">
        <v>22</v>
      </c>
      <c r="G148" s="6" t="s">
        <v>37</v>
      </c>
      <c r="H148" s="6" t="s">
        <v>1125</v>
      </c>
      <c r="I148" s="6" t="s">
        <v>1126</v>
      </c>
      <c r="J148" s="8" t="s">
        <v>191</v>
      </c>
      <c r="K148" s="5" t="s">
        <v>192</v>
      </c>
      <c r="L148" s="7" t="s">
        <v>193</v>
      </c>
      <c r="M148" s="9">
        <v>11120</v>
      </c>
      <c r="N148" s="5" t="s">
        <v>597</v>
      </c>
      <c r="O148" s="32">
        <v>43929.6588521644</v>
      </c>
      <c r="P148" s="33">
        <v>43931.4863412384</v>
      </c>
      <c r="Q148" s="28" t="s">
        <v>1127</v>
      </c>
      <c r="R148" s="29" t="s">
        <v>1128</v>
      </c>
      <c r="S148" s="28" t="s">
        <v>337</v>
      </c>
      <c r="T148" s="28" t="s">
        <v>589</v>
      </c>
      <c r="U148" s="5" t="s">
        <v>590</v>
      </c>
      <c r="V148" s="28" t="s">
        <v>764</v>
      </c>
      <c r="W148" s="7" t="s">
        <v>1129</v>
      </c>
      <c r="X148" s="7" t="s">
        <v>52</v>
      </c>
      <c r="Y148" s="5" t="s">
        <v>883</v>
      </c>
      <c r="Z148" s="5" t="s">
        <v>43</v>
      </c>
      <c r="AA148" s="6" t="s">
        <v>43</v>
      </c>
      <c r="AB148" s="6" t="s">
        <v>43</v>
      </c>
      <c r="AC148" s="6" t="s">
        <v>43</v>
      </c>
      <c r="AD148" s="6" t="s">
        <v>43</v>
      </c>
      <c r="AE148" s="6" t="s">
        <v>43</v>
      </c>
    </row>
    <row r="149">
      <c r="A149" s="28" t="s">
        <v>1130</v>
      </c>
      <c r="B149" s="6" t="s">
        <v>1131</v>
      </c>
      <c r="C149" s="6" t="s">
        <v>786</v>
      </c>
      <c r="D149" s="7" t="s">
        <v>787</v>
      </c>
      <c r="E149" s="28" t="s">
        <v>788</v>
      </c>
      <c r="F149" s="5" t="s">
        <v>22</v>
      </c>
      <c r="G149" s="6" t="s">
        <v>37</v>
      </c>
      <c r="H149" s="6" t="s">
        <v>1132</v>
      </c>
      <c r="I149" s="6" t="s">
        <v>39</v>
      </c>
      <c r="J149" s="8" t="s">
        <v>95</v>
      </c>
      <c r="K149" s="5" t="s">
        <v>96</v>
      </c>
      <c r="L149" s="7" t="s">
        <v>97</v>
      </c>
      <c r="M149" s="9">
        <v>11240</v>
      </c>
      <c r="N149" s="5" t="s">
        <v>694</v>
      </c>
      <c r="O149" s="32">
        <v>43929.6588698727</v>
      </c>
      <c r="P149" s="33">
        <v>43931.4863414352</v>
      </c>
      <c r="Q149" s="28" t="s">
        <v>43</v>
      </c>
      <c r="R149" s="29" t="s">
        <v>43</v>
      </c>
      <c r="S149" s="28" t="s">
        <v>337</v>
      </c>
      <c r="T149" s="28" t="s">
        <v>800</v>
      </c>
      <c r="U149" s="5" t="s">
        <v>590</v>
      </c>
      <c r="V149" s="30" t="s">
        <v>1116</v>
      </c>
      <c r="W149" s="7" t="s">
        <v>1133</v>
      </c>
      <c r="X149" s="7" t="s">
        <v>43</v>
      </c>
      <c r="Y149" s="5" t="s">
        <v>593</v>
      </c>
      <c r="Z149" s="5" t="s">
        <v>1134</v>
      </c>
      <c r="AA149" s="6" t="s">
        <v>43</v>
      </c>
      <c r="AB149" s="6" t="s">
        <v>43</v>
      </c>
      <c r="AC149" s="6" t="s">
        <v>43</v>
      </c>
      <c r="AD149" s="6" t="s">
        <v>43</v>
      </c>
      <c r="AE149" s="6" t="s">
        <v>43</v>
      </c>
    </row>
    <row r="150">
      <c r="A150" s="28" t="s">
        <v>1135</v>
      </c>
      <c r="B150" s="6" t="s">
        <v>1136</v>
      </c>
      <c r="C150" s="6" t="s">
        <v>786</v>
      </c>
      <c r="D150" s="7" t="s">
        <v>787</v>
      </c>
      <c r="E150" s="28" t="s">
        <v>788</v>
      </c>
      <c r="F150" s="5" t="s">
        <v>22</v>
      </c>
      <c r="G150" s="6" t="s">
        <v>37</v>
      </c>
      <c r="H150" s="6" t="s">
        <v>1137</v>
      </c>
      <c r="I150" s="6" t="s">
        <v>39</v>
      </c>
      <c r="J150" s="8" t="s">
        <v>95</v>
      </c>
      <c r="K150" s="5" t="s">
        <v>96</v>
      </c>
      <c r="L150" s="7" t="s">
        <v>97</v>
      </c>
      <c r="M150" s="9">
        <v>11250</v>
      </c>
      <c r="N150" s="5" t="s">
        <v>694</v>
      </c>
      <c r="O150" s="32">
        <v>43929.6588861111</v>
      </c>
      <c r="P150" s="33">
        <v>43931.486340706</v>
      </c>
      <c r="Q150" s="28" t="s">
        <v>43</v>
      </c>
      <c r="R150" s="29" t="s">
        <v>43</v>
      </c>
      <c r="S150" s="28" t="s">
        <v>337</v>
      </c>
      <c r="T150" s="28" t="s">
        <v>615</v>
      </c>
      <c r="U150" s="5" t="s">
        <v>590</v>
      </c>
      <c r="V150" s="30" t="s">
        <v>1116</v>
      </c>
      <c r="W150" s="7" t="s">
        <v>1138</v>
      </c>
      <c r="X150" s="7" t="s">
        <v>43</v>
      </c>
      <c r="Y150" s="5" t="s">
        <v>593</v>
      </c>
      <c r="Z150" s="5" t="s">
        <v>1134</v>
      </c>
      <c r="AA150" s="6" t="s">
        <v>43</v>
      </c>
      <c r="AB150" s="6" t="s">
        <v>43</v>
      </c>
      <c r="AC150" s="6" t="s">
        <v>43</v>
      </c>
      <c r="AD150" s="6" t="s">
        <v>43</v>
      </c>
      <c r="AE150" s="6" t="s">
        <v>43</v>
      </c>
    </row>
    <row r="151">
      <c r="A151" s="28" t="s">
        <v>1139</v>
      </c>
      <c r="B151" s="6" t="s">
        <v>1140</v>
      </c>
      <c r="C151" s="6" t="s">
        <v>786</v>
      </c>
      <c r="D151" s="7" t="s">
        <v>787</v>
      </c>
      <c r="E151" s="28" t="s">
        <v>788</v>
      </c>
      <c r="F151" s="5" t="s">
        <v>22</v>
      </c>
      <c r="G151" s="6" t="s">
        <v>37</v>
      </c>
      <c r="H151" s="6" t="s">
        <v>1141</v>
      </c>
      <c r="I151" s="6" t="s">
        <v>1142</v>
      </c>
      <c r="J151" s="8" t="s">
        <v>424</v>
      </c>
      <c r="K151" s="5" t="s">
        <v>425</v>
      </c>
      <c r="L151" s="7" t="s">
        <v>426</v>
      </c>
      <c r="M151" s="9">
        <v>13700</v>
      </c>
      <c r="N151" s="5" t="s">
        <v>597</v>
      </c>
      <c r="O151" s="32">
        <v>43929.6589050579</v>
      </c>
      <c r="P151" s="33">
        <v>43931.4863408912</v>
      </c>
      <c r="Q151" s="28" t="s">
        <v>43</v>
      </c>
      <c r="R151" s="29" t="s">
        <v>1143</v>
      </c>
      <c r="S151" s="28" t="s">
        <v>337</v>
      </c>
      <c r="T151" s="28" t="s">
        <v>800</v>
      </c>
      <c r="U151" s="5" t="s">
        <v>590</v>
      </c>
      <c r="V151" s="28" t="s">
        <v>866</v>
      </c>
      <c r="W151" s="7" t="s">
        <v>1144</v>
      </c>
      <c r="X151" s="7" t="s">
        <v>43</v>
      </c>
      <c r="Y151" s="5" t="s">
        <v>593</v>
      </c>
      <c r="Z151" s="5" t="s">
        <v>43</v>
      </c>
      <c r="AA151" s="6" t="s">
        <v>43</v>
      </c>
      <c r="AB151" s="6" t="s">
        <v>43</v>
      </c>
      <c r="AC151" s="6" t="s">
        <v>43</v>
      </c>
      <c r="AD151" s="6" t="s">
        <v>43</v>
      </c>
      <c r="AE151" s="6" t="s">
        <v>43</v>
      </c>
    </row>
    <row r="152">
      <c r="A152" s="28" t="s">
        <v>1145</v>
      </c>
      <c r="B152" s="6" t="s">
        <v>1146</v>
      </c>
      <c r="C152" s="6" t="s">
        <v>870</v>
      </c>
      <c r="D152" s="7" t="s">
        <v>871</v>
      </c>
      <c r="E152" s="28" t="s">
        <v>872</v>
      </c>
      <c r="F152" s="5" t="s">
        <v>22</v>
      </c>
      <c r="G152" s="6" t="s">
        <v>37</v>
      </c>
      <c r="H152" s="6" t="s">
        <v>1147</v>
      </c>
      <c r="I152" s="6" t="s">
        <v>1148</v>
      </c>
      <c r="J152" s="8" t="s">
        <v>191</v>
      </c>
      <c r="K152" s="5" t="s">
        <v>192</v>
      </c>
      <c r="L152" s="7" t="s">
        <v>193</v>
      </c>
      <c r="M152" s="9">
        <v>11130</v>
      </c>
      <c r="N152" s="5" t="s">
        <v>597</v>
      </c>
      <c r="O152" s="32">
        <v>43929.8403028935</v>
      </c>
      <c r="P152" s="33">
        <v>43931.8131336806</v>
      </c>
      <c r="Q152" s="28" t="s">
        <v>43</v>
      </c>
      <c r="R152" s="29" t="s">
        <v>1149</v>
      </c>
      <c r="S152" s="28" t="s">
        <v>337</v>
      </c>
      <c r="T152" s="28" t="s">
        <v>589</v>
      </c>
      <c r="U152" s="5" t="s">
        <v>590</v>
      </c>
      <c r="V152" s="30" t="s">
        <v>753</v>
      </c>
      <c r="W152" s="7" t="s">
        <v>1150</v>
      </c>
      <c r="X152" s="7" t="s">
        <v>43</v>
      </c>
      <c r="Y152" s="5" t="s">
        <v>593</v>
      </c>
      <c r="Z152" s="5" t="s">
        <v>43</v>
      </c>
      <c r="AA152" s="6" t="s">
        <v>43</v>
      </c>
      <c r="AB152" s="6" t="s">
        <v>43</v>
      </c>
      <c r="AC152" s="6" t="s">
        <v>43</v>
      </c>
      <c r="AD152" s="6" t="s">
        <v>43</v>
      </c>
      <c r="AE152" s="6" t="s">
        <v>43</v>
      </c>
    </row>
    <row r="153">
      <c r="A153" s="28" t="s">
        <v>1151</v>
      </c>
      <c r="B153" s="6" t="s">
        <v>1152</v>
      </c>
      <c r="C153" s="6" t="s">
        <v>1153</v>
      </c>
      <c r="D153" s="7" t="s">
        <v>871</v>
      </c>
      <c r="E153" s="28" t="s">
        <v>872</v>
      </c>
      <c r="F153" s="5" t="s">
        <v>22</v>
      </c>
      <c r="G153" s="6" t="s">
        <v>37</v>
      </c>
      <c r="H153" s="6" t="s">
        <v>1154</v>
      </c>
      <c r="I153" s="6" t="s">
        <v>323</v>
      </c>
      <c r="J153" s="8" t="s">
        <v>344</v>
      </c>
      <c r="K153" s="5" t="s">
        <v>345</v>
      </c>
      <c r="L153" s="7" t="s">
        <v>346</v>
      </c>
      <c r="M153" s="9">
        <v>13130</v>
      </c>
      <c r="N153" s="5" t="s">
        <v>145</v>
      </c>
      <c r="O153" s="32">
        <v>43929.840315706</v>
      </c>
      <c r="P153" s="33">
        <v>43931.8131338773</v>
      </c>
      <c r="Q153" s="28" t="s">
        <v>43</v>
      </c>
      <c r="R153" s="29" t="s">
        <v>43</v>
      </c>
      <c r="S153" s="28" t="s">
        <v>337</v>
      </c>
      <c r="T153" s="28" t="s">
        <v>615</v>
      </c>
      <c r="U153" s="5" t="s">
        <v>590</v>
      </c>
      <c r="V153" s="28" t="s">
        <v>644</v>
      </c>
      <c r="W153" s="7" t="s">
        <v>1155</v>
      </c>
      <c r="X153" s="7" t="s">
        <v>43</v>
      </c>
      <c r="Y153" s="5" t="s">
        <v>593</v>
      </c>
      <c r="Z153" s="5" t="s">
        <v>43</v>
      </c>
      <c r="AA153" s="6" t="s">
        <v>43</v>
      </c>
      <c r="AB153" s="6" t="s">
        <v>43</v>
      </c>
      <c r="AC153" s="6" t="s">
        <v>43</v>
      </c>
      <c r="AD153" s="6" t="s">
        <v>43</v>
      </c>
      <c r="AE153" s="6" t="s">
        <v>43</v>
      </c>
    </row>
    <row r="154">
      <c r="A154" s="28" t="s">
        <v>1156</v>
      </c>
      <c r="B154" s="6" t="s">
        <v>1157</v>
      </c>
      <c r="C154" s="6" t="s">
        <v>1153</v>
      </c>
      <c r="D154" s="7" t="s">
        <v>871</v>
      </c>
      <c r="E154" s="28" t="s">
        <v>872</v>
      </c>
      <c r="F154" s="5" t="s">
        <v>22</v>
      </c>
      <c r="G154" s="6" t="s">
        <v>37</v>
      </c>
      <c r="H154" s="6" t="s">
        <v>1158</v>
      </c>
      <c r="I154" s="6" t="s">
        <v>323</v>
      </c>
      <c r="J154" s="8" t="s">
        <v>344</v>
      </c>
      <c r="K154" s="5" t="s">
        <v>345</v>
      </c>
      <c r="L154" s="7" t="s">
        <v>346</v>
      </c>
      <c r="M154" s="9">
        <v>13140</v>
      </c>
      <c r="N154" s="5" t="s">
        <v>145</v>
      </c>
      <c r="O154" s="32">
        <v>43929.8403270833</v>
      </c>
      <c r="P154" s="33">
        <v>43931.8131340625</v>
      </c>
      <c r="Q154" s="28" t="s">
        <v>43</v>
      </c>
      <c r="R154" s="29" t="s">
        <v>43</v>
      </c>
      <c r="S154" s="28" t="s">
        <v>337</v>
      </c>
      <c r="T154" s="28" t="s">
        <v>589</v>
      </c>
      <c r="U154" s="5" t="s">
        <v>590</v>
      </c>
      <c r="V154" s="28" t="s">
        <v>644</v>
      </c>
      <c r="W154" s="7" t="s">
        <v>1159</v>
      </c>
      <c r="X154" s="7" t="s">
        <v>43</v>
      </c>
      <c r="Y154" s="5" t="s">
        <v>593</v>
      </c>
      <c r="Z154" s="5" t="s">
        <v>43</v>
      </c>
      <c r="AA154" s="6" t="s">
        <v>43</v>
      </c>
      <c r="AB154" s="6" t="s">
        <v>43</v>
      </c>
      <c r="AC154" s="6" t="s">
        <v>43</v>
      </c>
      <c r="AD154" s="6" t="s">
        <v>43</v>
      </c>
      <c r="AE154" s="6" t="s">
        <v>43</v>
      </c>
    </row>
    <row r="155">
      <c r="A155" s="28" t="s">
        <v>1160</v>
      </c>
      <c r="B155" s="6" t="s">
        <v>1161</v>
      </c>
      <c r="C155" s="6" t="s">
        <v>870</v>
      </c>
      <c r="D155" s="7" t="s">
        <v>871</v>
      </c>
      <c r="E155" s="28" t="s">
        <v>872</v>
      </c>
      <c r="F155" s="5" t="s">
        <v>675</v>
      </c>
      <c r="G155" s="6" t="s">
        <v>37</v>
      </c>
      <c r="H155" s="6" t="s">
        <v>1162</v>
      </c>
      <c r="I155" s="6" t="s">
        <v>1163</v>
      </c>
      <c r="J155" s="8" t="s">
        <v>344</v>
      </c>
      <c r="K155" s="5" t="s">
        <v>345</v>
      </c>
      <c r="L155" s="7" t="s">
        <v>346</v>
      </c>
      <c r="M155" s="9">
        <v>13120</v>
      </c>
      <c r="N155" s="5" t="s">
        <v>145</v>
      </c>
      <c r="O155" s="32">
        <v>43929.840340625</v>
      </c>
      <c r="P155" s="33">
        <v>43931.8131342245</v>
      </c>
      <c r="Q155" s="28" t="s">
        <v>43</v>
      </c>
      <c r="R155" s="29" t="s">
        <v>43</v>
      </c>
      <c r="S155" s="28" t="s">
        <v>337</v>
      </c>
      <c r="T155" s="28" t="s">
        <v>43</v>
      </c>
      <c r="U155" s="5" t="s">
        <v>43</v>
      </c>
      <c r="V155" s="28" t="s">
        <v>644</v>
      </c>
      <c r="W155" s="7" t="s">
        <v>43</v>
      </c>
      <c r="X155" s="7" t="s">
        <v>43</v>
      </c>
      <c r="Y155" s="5" t="s">
        <v>43</v>
      </c>
      <c r="Z155" s="5" t="s">
        <v>43</v>
      </c>
      <c r="AA155" s="6" t="s">
        <v>43</v>
      </c>
      <c r="AB155" s="6" t="s">
        <v>100</v>
      </c>
      <c r="AC155" s="6" t="s">
        <v>365</v>
      </c>
      <c r="AD155" s="6" t="s">
        <v>43</v>
      </c>
      <c r="AE155" s="6" t="s">
        <v>43</v>
      </c>
    </row>
    <row r="156">
      <c r="A156" s="28" t="s">
        <v>1164</v>
      </c>
      <c r="B156" s="6" t="s">
        <v>1165</v>
      </c>
      <c r="C156" s="6" t="s">
        <v>870</v>
      </c>
      <c r="D156" s="7" t="s">
        <v>871</v>
      </c>
      <c r="E156" s="28" t="s">
        <v>872</v>
      </c>
      <c r="F156" s="5" t="s">
        <v>22</v>
      </c>
      <c r="G156" s="6" t="s">
        <v>37</v>
      </c>
      <c r="H156" s="6" t="s">
        <v>1166</v>
      </c>
      <c r="I156" s="6" t="s">
        <v>1167</v>
      </c>
      <c r="J156" s="8" t="s">
        <v>631</v>
      </c>
      <c r="K156" s="5" t="s">
        <v>632</v>
      </c>
      <c r="L156" s="7" t="s">
        <v>633</v>
      </c>
      <c r="M156" s="9">
        <v>16190</v>
      </c>
      <c r="N156" s="5" t="s">
        <v>597</v>
      </c>
      <c r="O156" s="32">
        <v>43929.843000544</v>
      </c>
      <c r="P156" s="33">
        <v>43931.8131344097</v>
      </c>
      <c r="Q156" s="28" t="s">
        <v>1168</v>
      </c>
      <c r="R156" s="29" t="s">
        <v>1169</v>
      </c>
      <c r="S156" s="28" t="s">
        <v>337</v>
      </c>
      <c r="T156" s="28" t="s">
        <v>589</v>
      </c>
      <c r="U156" s="5" t="s">
        <v>590</v>
      </c>
      <c r="V156" s="28" t="s">
        <v>635</v>
      </c>
      <c r="W156" s="7" t="s">
        <v>1170</v>
      </c>
      <c r="X156" s="7" t="s">
        <v>609</v>
      </c>
      <c r="Y156" s="5" t="s">
        <v>593</v>
      </c>
      <c r="Z156" s="5" t="s">
        <v>43</v>
      </c>
      <c r="AA156" s="6" t="s">
        <v>43</v>
      </c>
      <c r="AB156" s="6" t="s">
        <v>43</v>
      </c>
      <c r="AC156" s="6" t="s">
        <v>43</v>
      </c>
      <c r="AD156" s="6" t="s">
        <v>43</v>
      </c>
      <c r="AE156" s="6" t="s">
        <v>43</v>
      </c>
    </row>
    <row r="157">
      <c r="A157" s="28" t="s">
        <v>1171</v>
      </c>
      <c r="B157" s="6" t="s">
        <v>1172</v>
      </c>
      <c r="C157" s="6" t="s">
        <v>870</v>
      </c>
      <c r="D157" s="7" t="s">
        <v>871</v>
      </c>
      <c r="E157" s="28" t="s">
        <v>872</v>
      </c>
      <c r="F157" s="5" t="s">
        <v>22</v>
      </c>
      <c r="G157" s="6" t="s">
        <v>37</v>
      </c>
      <c r="H157" s="6" t="s">
        <v>1173</v>
      </c>
      <c r="I157" s="6" t="s">
        <v>1174</v>
      </c>
      <c r="J157" s="8" t="s">
        <v>631</v>
      </c>
      <c r="K157" s="5" t="s">
        <v>632</v>
      </c>
      <c r="L157" s="7" t="s">
        <v>633</v>
      </c>
      <c r="M157" s="9">
        <v>16210</v>
      </c>
      <c r="N157" s="5" t="s">
        <v>145</v>
      </c>
      <c r="O157" s="32">
        <v>43929.843016088</v>
      </c>
      <c r="P157" s="33">
        <v>43931.8131346065</v>
      </c>
      <c r="Q157" s="28" t="s">
        <v>1175</v>
      </c>
      <c r="R157" s="29" t="s">
        <v>43</v>
      </c>
      <c r="S157" s="28" t="s">
        <v>337</v>
      </c>
      <c r="T157" s="28" t="s">
        <v>589</v>
      </c>
      <c r="U157" s="5" t="s">
        <v>590</v>
      </c>
      <c r="V157" s="28" t="s">
        <v>635</v>
      </c>
      <c r="W157" s="7" t="s">
        <v>1176</v>
      </c>
      <c r="X157" s="7" t="s">
        <v>609</v>
      </c>
      <c r="Y157" s="5" t="s">
        <v>593</v>
      </c>
      <c r="Z157" s="5" t="s">
        <v>43</v>
      </c>
      <c r="AA157" s="6" t="s">
        <v>43</v>
      </c>
      <c r="AB157" s="6" t="s">
        <v>43</v>
      </c>
      <c r="AC157" s="6" t="s">
        <v>43</v>
      </c>
      <c r="AD157" s="6" t="s">
        <v>43</v>
      </c>
      <c r="AE157" s="6" t="s">
        <v>43</v>
      </c>
    </row>
    <row r="158">
      <c r="A158" s="28" t="s">
        <v>1177</v>
      </c>
      <c r="B158" s="6" t="s">
        <v>1172</v>
      </c>
      <c r="C158" s="6" t="s">
        <v>870</v>
      </c>
      <c r="D158" s="7" t="s">
        <v>871</v>
      </c>
      <c r="E158" s="28" t="s">
        <v>872</v>
      </c>
      <c r="F158" s="5" t="s">
        <v>22</v>
      </c>
      <c r="G158" s="6" t="s">
        <v>37</v>
      </c>
      <c r="H158" s="6" t="s">
        <v>1178</v>
      </c>
      <c r="I158" s="6" t="s">
        <v>1179</v>
      </c>
      <c r="J158" s="8" t="s">
        <v>631</v>
      </c>
      <c r="K158" s="5" t="s">
        <v>632</v>
      </c>
      <c r="L158" s="7" t="s">
        <v>633</v>
      </c>
      <c r="M158" s="9">
        <v>16220</v>
      </c>
      <c r="N158" s="5" t="s">
        <v>145</v>
      </c>
      <c r="O158" s="32">
        <v>43929.8430276273</v>
      </c>
      <c r="P158" s="33">
        <v>43931.8131348032</v>
      </c>
      <c r="Q158" s="28" t="s">
        <v>1180</v>
      </c>
      <c r="R158" s="29" t="s">
        <v>43</v>
      </c>
      <c r="S158" s="28" t="s">
        <v>337</v>
      </c>
      <c r="T158" s="28" t="s">
        <v>615</v>
      </c>
      <c r="U158" s="5" t="s">
        <v>590</v>
      </c>
      <c r="V158" s="28" t="s">
        <v>635</v>
      </c>
      <c r="W158" s="7" t="s">
        <v>1181</v>
      </c>
      <c r="X158" s="7" t="s">
        <v>609</v>
      </c>
      <c r="Y158" s="5" t="s">
        <v>593</v>
      </c>
      <c r="Z158" s="5" t="s">
        <v>43</v>
      </c>
      <c r="AA158" s="6" t="s">
        <v>43</v>
      </c>
      <c r="AB158" s="6" t="s">
        <v>43</v>
      </c>
      <c r="AC158" s="6" t="s">
        <v>43</v>
      </c>
      <c r="AD158" s="6" t="s">
        <v>43</v>
      </c>
      <c r="AE158" s="6" t="s">
        <v>43</v>
      </c>
    </row>
    <row r="159">
      <c r="A159" s="28" t="s">
        <v>1182</v>
      </c>
      <c r="B159" s="6" t="s">
        <v>1183</v>
      </c>
      <c r="C159" s="6" t="s">
        <v>870</v>
      </c>
      <c r="D159" s="7" t="s">
        <v>871</v>
      </c>
      <c r="E159" s="28" t="s">
        <v>872</v>
      </c>
      <c r="F159" s="5" t="s">
        <v>22</v>
      </c>
      <c r="G159" s="6" t="s">
        <v>37</v>
      </c>
      <c r="H159" s="6" t="s">
        <v>1184</v>
      </c>
      <c r="I159" s="6" t="s">
        <v>1185</v>
      </c>
      <c r="J159" s="8" t="s">
        <v>246</v>
      </c>
      <c r="K159" s="5" t="s">
        <v>247</v>
      </c>
      <c r="L159" s="7" t="s">
        <v>248</v>
      </c>
      <c r="M159" s="9">
        <v>12500</v>
      </c>
      <c r="N159" s="5" t="s">
        <v>597</v>
      </c>
      <c r="O159" s="32">
        <v>43929.8451121528</v>
      </c>
      <c r="P159" s="33">
        <v>43931.8131349537</v>
      </c>
      <c r="Q159" s="28" t="s">
        <v>43</v>
      </c>
      <c r="R159" s="29" t="s">
        <v>1186</v>
      </c>
      <c r="S159" s="28" t="s">
        <v>337</v>
      </c>
      <c r="T159" s="28" t="s">
        <v>706</v>
      </c>
      <c r="U159" s="5" t="s">
        <v>707</v>
      </c>
      <c r="V159" s="28" t="s">
        <v>708</v>
      </c>
      <c r="W159" s="7" t="s">
        <v>1187</v>
      </c>
      <c r="X159" s="7" t="s">
        <v>43</v>
      </c>
      <c r="Y159" s="5" t="s">
        <v>593</v>
      </c>
      <c r="Z159" s="5" t="s">
        <v>43</v>
      </c>
      <c r="AA159" s="6" t="s">
        <v>43</v>
      </c>
      <c r="AB159" s="6" t="s">
        <v>43</v>
      </c>
      <c r="AC159" s="6" t="s">
        <v>43</v>
      </c>
      <c r="AD159" s="6" t="s">
        <v>43</v>
      </c>
      <c r="AE159" s="6" t="s">
        <v>43</v>
      </c>
    </row>
    <row r="160">
      <c r="A160" s="28" t="s">
        <v>1188</v>
      </c>
      <c r="B160" s="6" t="s">
        <v>1189</v>
      </c>
      <c r="C160" s="6" t="s">
        <v>870</v>
      </c>
      <c r="D160" s="7" t="s">
        <v>871</v>
      </c>
      <c r="E160" s="28" t="s">
        <v>872</v>
      </c>
      <c r="F160" s="5" t="s">
        <v>22</v>
      </c>
      <c r="G160" s="6" t="s">
        <v>37</v>
      </c>
      <c r="H160" s="6" t="s">
        <v>1190</v>
      </c>
      <c r="I160" s="6" t="s">
        <v>39</v>
      </c>
      <c r="J160" s="8" t="s">
        <v>972</v>
      </c>
      <c r="K160" s="5" t="s">
        <v>973</v>
      </c>
      <c r="L160" s="7" t="s">
        <v>974</v>
      </c>
      <c r="M160" s="9">
        <v>12660</v>
      </c>
      <c r="N160" s="5" t="s">
        <v>694</v>
      </c>
      <c r="O160" s="32">
        <v>43929.8451222569</v>
      </c>
      <c r="P160" s="33">
        <v>43931.8131349537</v>
      </c>
      <c r="Q160" s="28" t="s">
        <v>43</v>
      </c>
      <c r="R160" s="29" t="s">
        <v>43</v>
      </c>
      <c r="S160" s="28" t="s">
        <v>337</v>
      </c>
      <c r="T160" s="28" t="s">
        <v>589</v>
      </c>
      <c r="U160" s="5" t="s">
        <v>590</v>
      </c>
      <c r="V160" s="28" t="s">
        <v>841</v>
      </c>
      <c r="W160" s="7" t="s">
        <v>1191</v>
      </c>
      <c r="X160" s="7" t="s">
        <v>43</v>
      </c>
      <c r="Y160" s="5" t="s">
        <v>593</v>
      </c>
      <c r="Z160" s="5" t="s">
        <v>1192</v>
      </c>
      <c r="AA160" s="6" t="s">
        <v>43</v>
      </c>
      <c r="AB160" s="6" t="s">
        <v>43</v>
      </c>
      <c r="AC160" s="6" t="s">
        <v>43</v>
      </c>
      <c r="AD160" s="6" t="s">
        <v>43</v>
      </c>
      <c r="AE160" s="6" t="s">
        <v>43</v>
      </c>
    </row>
    <row r="161">
      <c r="A161" s="28" t="s">
        <v>1193</v>
      </c>
      <c r="B161" s="6" t="s">
        <v>1194</v>
      </c>
      <c r="C161" s="6" t="s">
        <v>870</v>
      </c>
      <c r="D161" s="7" t="s">
        <v>871</v>
      </c>
      <c r="E161" s="28" t="s">
        <v>872</v>
      </c>
      <c r="F161" s="5" t="s">
        <v>22</v>
      </c>
      <c r="G161" s="6" t="s">
        <v>37</v>
      </c>
      <c r="H161" s="6" t="s">
        <v>1190</v>
      </c>
      <c r="I161" s="6" t="s">
        <v>39</v>
      </c>
      <c r="J161" s="8" t="s">
        <v>972</v>
      </c>
      <c r="K161" s="5" t="s">
        <v>973</v>
      </c>
      <c r="L161" s="7" t="s">
        <v>974</v>
      </c>
      <c r="M161" s="9">
        <v>12670</v>
      </c>
      <c r="N161" s="5" t="s">
        <v>694</v>
      </c>
      <c r="O161" s="32">
        <v>43929.8451327546</v>
      </c>
      <c r="P161" s="33">
        <v>43931.8131353009</v>
      </c>
      <c r="Q161" s="28" t="s">
        <v>43</v>
      </c>
      <c r="R161" s="29" t="s">
        <v>43</v>
      </c>
      <c r="S161" s="28" t="s">
        <v>337</v>
      </c>
      <c r="T161" s="28" t="s">
        <v>615</v>
      </c>
      <c r="U161" s="5" t="s">
        <v>590</v>
      </c>
      <c r="V161" s="28" t="s">
        <v>841</v>
      </c>
      <c r="W161" s="7" t="s">
        <v>1195</v>
      </c>
      <c r="X161" s="7" t="s">
        <v>43</v>
      </c>
      <c r="Y161" s="5" t="s">
        <v>593</v>
      </c>
      <c r="Z161" s="5" t="s">
        <v>1192</v>
      </c>
      <c r="AA161" s="6" t="s">
        <v>43</v>
      </c>
      <c r="AB161" s="6" t="s">
        <v>43</v>
      </c>
      <c r="AC161" s="6" t="s">
        <v>43</v>
      </c>
      <c r="AD161" s="6" t="s">
        <v>43</v>
      </c>
      <c r="AE161" s="6" t="s">
        <v>43</v>
      </c>
    </row>
    <row r="162">
      <c r="A162" s="28" t="s">
        <v>1196</v>
      </c>
      <c r="B162" s="6" t="s">
        <v>1197</v>
      </c>
      <c r="C162" s="6" t="s">
        <v>870</v>
      </c>
      <c r="D162" s="7" t="s">
        <v>871</v>
      </c>
      <c r="E162" s="28" t="s">
        <v>872</v>
      </c>
      <c r="F162" s="5" t="s">
        <v>22</v>
      </c>
      <c r="G162" s="6" t="s">
        <v>37</v>
      </c>
      <c r="H162" s="6" t="s">
        <v>1198</v>
      </c>
      <c r="I162" s="6" t="s">
        <v>323</v>
      </c>
      <c r="J162" s="8" t="s">
        <v>424</v>
      </c>
      <c r="K162" s="5" t="s">
        <v>425</v>
      </c>
      <c r="L162" s="7" t="s">
        <v>426</v>
      </c>
      <c r="M162" s="9">
        <v>13710</v>
      </c>
      <c r="N162" s="5" t="s">
        <v>145</v>
      </c>
      <c r="O162" s="32">
        <v>43929.8489424768</v>
      </c>
      <c r="P162" s="33">
        <v>43931.8131354977</v>
      </c>
      <c r="Q162" s="28" t="s">
        <v>43</v>
      </c>
      <c r="R162" s="29" t="s">
        <v>43</v>
      </c>
      <c r="S162" s="28" t="s">
        <v>337</v>
      </c>
      <c r="T162" s="28" t="s">
        <v>865</v>
      </c>
      <c r="U162" s="5" t="s">
        <v>707</v>
      </c>
      <c r="V162" s="28" t="s">
        <v>866</v>
      </c>
      <c r="W162" s="7" t="s">
        <v>1199</v>
      </c>
      <c r="X162" s="7" t="s">
        <v>43</v>
      </c>
      <c r="Y162" s="5" t="s">
        <v>593</v>
      </c>
      <c r="Z162" s="5" t="s">
        <v>43</v>
      </c>
      <c r="AA162" s="6" t="s">
        <v>43</v>
      </c>
      <c r="AB162" s="6" t="s">
        <v>43</v>
      </c>
      <c r="AC162" s="6" t="s">
        <v>43</v>
      </c>
      <c r="AD162" s="6" t="s">
        <v>43</v>
      </c>
      <c r="AE162" s="6" t="s">
        <v>43</v>
      </c>
    </row>
    <row r="163">
      <c r="A163" s="28" t="s">
        <v>1200</v>
      </c>
      <c r="B163" s="6" t="s">
        <v>1201</v>
      </c>
      <c r="C163" s="6" t="s">
        <v>870</v>
      </c>
      <c r="D163" s="7" t="s">
        <v>871</v>
      </c>
      <c r="E163" s="28" t="s">
        <v>872</v>
      </c>
      <c r="F163" s="5" t="s">
        <v>22</v>
      </c>
      <c r="G163" s="6" t="s">
        <v>37</v>
      </c>
      <c r="H163" s="6" t="s">
        <v>1202</v>
      </c>
      <c r="I163" s="6" t="s">
        <v>323</v>
      </c>
      <c r="J163" s="8" t="s">
        <v>424</v>
      </c>
      <c r="K163" s="5" t="s">
        <v>425</v>
      </c>
      <c r="L163" s="7" t="s">
        <v>426</v>
      </c>
      <c r="M163" s="9">
        <v>13720</v>
      </c>
      <c r="N163" s="5" t="s">
        <v>145</v>
      </c>
      <c r="O163" s="32">
        <v>43929.8489534722</v>
      </c>
      <c r="P163" s="33">
        <v>43931.8131356829</v>
      </c>
      <c r="Q163" s="28" t="s">
        <v>43</v>
      </c>
      <c r="R163" s="29" t="s">
        <v>43</v>
      </c>
      <c r="S163" s="28" t="s">
        <v>337</v>
      </c>
      <c r="T163" s="28" t="s">
        <v>615</v>
      </c>
      <c r="U163" s="5" t="s">
        <v>590</v>
      </c>
      <c r="V163" s="28" t="s">
        <v>866</v>
      </c>
      <c r="W163" s="7" t="s">
        <v>1203</v>
      </c>
      <c r="X163" s="7" t="s">
        <v>43</v>
      </c>
      <c r="Y163" s="5" t="s">
        <v>593</v>
      </c>
      <c r="Z163" s="5" t="s">
        <v>43</v>
      </c>
      <c r="AA163" s="6" t="s">
        <v>43</v>
      </c>
      <c r="AB163" s="6" t="s">
        <v>43</v>
      </c>
      <c r="AC163" s="6" t="s">
        <v>43</v>
      </c>
      <c r="AD163" s="6" t="s">
        <v>43</v>
      </c>
      <c r="AE163" s="6" t="s">
        <v>43</v>
      </c>
    </row>
    <row r="164">
      <c r="A164" s="28" t="s">
        <v>1204</v>
      </c>
      <c r="B164" s="6" t="s">
        <v>1205</v>
      </c>
      <c r="C164" s="6" t="s">
        <v>870</v>
      </c>
      <c r="D164" s="7" t="s">
        <v>871</v>
      </c>
      <c r="E164" s="28" t="s">
        <v>872</v>
      </c>
      <c r="F164" s="5" t="s">
        <v>675</v>
      </c>
      <c r="G164" s="6" t="s">
        <v>37</v>
      </c>
      <c r="H164" s="6" t="s">
        <v>1206</v>
      </c>
      <c r="I164" s="6" t="s">
        <v>1207</v>
      </c>
      <c r="J164" s="8" t="s">
        <v>458</v>
      </c>
      <c r="K164" s="5" t="s">
        <v>459</v>
      </c>
      <c r="L164" s="7" t="s">
        <v>460</v>
      </c>
      <c r="M164" s="9">
        <v>17100</v>
      </c>
      <c r="N164" s="5" t="s">
        <v>597</v>
      </c>
      <c r="O164" s="32">
        <v>43929.8843739583</v>
      </c>
      <c r="P164" s="33">
        <v>43931.8131356829</v>
      </c>
      <c r="Q164" s="28" t="s">
        <v>43</v>
      </c>
      <c r="R164" s="29" t="s">
        <v>487</v>
      </c>
      <c r="S164" s="28" t="s">
        <v>337</v>
      </c>
      <c r="T164" s="28" t="s">
        <v>43</v>
      </c>
      <c r="U164" s="5" t="s">
        <v>43</v>
      </c>
      <c r="V164" s="28" t="s">
        <v>1043</v>
      </c>
      <c r="W164" s="7" t="s">
        <v>43</v>
      </c>
      <c r="X164" s="7" t="s">
        <v>43</v>
      </c>
      <c r="Y164" s="5" t="s">
        <v>43</v>
      </c>
      <c r="Z164" s="5" t="s">
        <v>43</v>
      </c>
      <c r="AA164" s="6" t="s">
        <v>43</v>
      </c>
      <c r="AB164" s="6" t="s">
        <v>104</v>
      </c>
      <c r="AC164" s="6" t="s">
        <v>485</v>
      </c>
      <c r="AD164" s="6" t="s">
        <v>43</v>
      </c>
      <c r="AE164" s="6" t="s">
        <v>43</v>
      </c>
    </row>
    <row r="165">
      <c r="A165" s="28" t="s">
        <v>1208</v>
      </c>
      <c r="B165" s="6" t="s">
        <v>1209</v>
      </c>
      <c r="C165" s="6" t="s">
        <v>1210</v>
      </c>
      <c r="D165" s="7" t="s">
        <v>871</v>
      </c>
      <c r="E165" s="28" t="s">
        <v>872</v>
      </c>
      <c r="F165" s="5" t="s">
        <v>22</v>
      </c>
      <c r="G165" s="6" t="s">
        <v>37</v>
      </c>
      <c r="H165" s="6" t="s">
        <v>1211</v>
      </c>
      <c r="I165" s="6" t="s">
        <v>1212</v>
      </c>
      <c r="J165" s="8" t="s">
        <v>458</v>
      </c>
      <c r="K165" s="5" t="s">
        <v>459</v>
      </c>
      <c r="L165" s="7" t="s">
        <v>460</v>
      </c>
      <c r="M165" s="9">
        <v>17250</v>
      </c>
      <c r="N165" s="5" t="s">
        <v>597</v>
      </c>
      <c r="O165" s="32">
        <v>43929.8843777431</v>
      </c>
      <c r="P165" s="33">
        <v>43931.8131358449</v>
      </c>
      <c r="Q165" s="28" t="s">
        <v>43</v>
      </c>
      <c r="R165" s="29" t="s">
        <v>1213</v>
      </c>
      <c r="S165" s="28" t="s">
        <v>337</v>
      </c>
      <c r="T165" s="28" t="s">
        <v>1041</v>
      </c>
      <c r="U165" s="5" t="s">
        <v>1042</v>
      </c>
      <c r="V165" s="28" t="s">
        <v>1043</v>
      </c>
      <c r="W165" s="7" t="s">
        <v>1214</v>
      </c>
      <c r="X165" s="7" t="s">
        <v>43</v>
      </c>
      <c r="Y165" s="5" t="s">
        <v>593</v>
      </c>
      <c r="Z165" s="5" t="s">
        <v>43</v>
      </c>
      <c r="AA165" s="6" t="s">
        <v>43</v>
      </c>
      <c r="AB165" s="6" t="s">
        <v>43</v>
      </c>
      <c r="AC165" s="6" t="s">
        <v>43</v>
      </c>
      <c r="AD165" s="6" t="s">
        <v>43</v>
      </c>
      <c r="AE165" s="6" t="s">
        <v>43</v>
      </c>
    </row>
    <row r="166">
      <c r="A166" s="28" t="s">
        <v>1215</v>
      </c>
      <c r="B166" s="6" t="s">
        <v>1216</v>
      </c>
      <c r="C166" s="6" t="s">
        <v>1217</v>
      </c>
      <c r="D166" s="7" t="s">
        <v>871</v>
      </c>
      <c r="E166" s="28" t="s">
        <v>872</v>
      </c>
      <c r="F166" s="5" t="s">
        <v>22</v>
      </c>
      <c r="G166" s="6" t="s">
        <v>37</v>
      </c>
      <c r="H166" s="6" t="s">
        <v>1211</v>
      </c>
      <c r="I166" s="6" t="s">
        <v>1218</v>
      </c>
      <c r="J166" s="8" t="s">
        <v>458</v>
      </c>
      <c r="K166" s="5" t="s">
        <v>459</v>
      </c>
      <c r="L166" s="7" t="s">
        <v>460</v>
      </c>
      <c r="M166" s="9">
        <v>17270</v>
      </c>
      <c r="N166" s="5" t="s">
        <v>597</v>
      </c>
      <c r="O166" s="32">
        <v>43929.884393831</v>
      </c>
      <c r="P166" s="33">
        <v>43931.8131360301</v>
      </c>
      <c r="Q166" s="28" t="s">
        <v>43</v>
      </c>
      <c r="R166" s="29" t="s">
        <v>1219</v>
      </c>
      <c r="S166" s="28" t="s">
        <v>337</v>
      </c>
      <c r="T166" s="28" t="s">
        <v>615</v>
      </c>
      <c r="U166" s="5" t="s">
        <v>590</v>
      </c>
      <c r="V166" s="28" t="s">
        <v>1043</v>
      </c>
      <c r="W166" s="7" t="s">
        <v>1220</v>
      </c>
      <c r="X166" s="7" t="s">
        <v>43</v>
      </c>
      <c r="Y166" s="5" t="s">
        <v>593</v>
      </c>
      <c r="Z166" s="5" t="s">
        <v>43</v>
      </c>
      <c r="AA166" s="6" t="s">
        <v>43</v>
      </c>
      <c r="AB166" s="6" t="s">
        <v>43</v>
      </c>
      <c r="AC166" s="6" t="s">
        <v>43</v>
      </c>
      <c r="AD166" s="6" t="s">
        <v>43</v>
      </c>
      <c r="AE166" s="6" t="s">
        <v>43</v>
      </c>
    </row>
    <row r="167">
      <c r="A167" s="28" t="s">
        <v>1221</v>
      </c>
      <c r="B167" s="6" t="s">
        <v>1222</v>
      </c>
      <c r="C167" s="6" t="s">
        <v>870</v>
      </c>
      <c r="D167" s="7" t="s">
        <v>871</v>
      </c>
      <c r="E167" s="28" t="s">
        <v>872</v>
      </c>
      <c r="F167" s="5" t="s">
        <v>22</v>
      </c>
      <c r="G167" s="6" t="s">
        <v>37</v>
      </c>
      <c r="H167" s="6" t="s">
        <v>1223</v>
      </c>
      <c r="I167" s="6" t="s">
        <v>39</v>
      </c>
      <c r="J167" s="8" t="s">
        <v>63</v>
      </c>
      <c r="K167" s="5" t="s">
        <v>64</v>
      </c>
      <c r="L167" s="7" t="s">
        <v>65</v>
      </c>
      <c r="M167" s="9">
        <v>10630</v>
      </c>
      <c r="N167" s="5" t="s">
        <v>694</v>
      </c>
      <c r="O167" s="32">
        <v>43929.8844055556</v>
      </c>
      <c r="P167" s="33">
        <v>43931.8131362269</v>
      </c>
      <c r="Q167" s="28" t="s">
        <v>43</v>
      </c>
      <c r="R167" s="29" t="s">
        <v>43</v>
      </c>
      <c r="S167" s="28" t="s">
        <v>410</v>
      </c>
      <c r="T167" s="28" t="s">
        <v>589</v>
      </c>
      <c r="U167" s="5" t="s">
        <v>876</v>
      </c>
      <c r="V167" s="30" t="s">
        <v>1224</v>
      </c>
      <c r="W167" s="7" t="s">
        <v>1225</v>
      </c>
      <c r="X167" s="7" t="s">
        <v>43</v>
      </c>
      <c r="Y167" s="5" t="s">
        <v>593</v>
      </c>
      <c r="Z167" s="5" t="s">
        <v>1088</v>
      </c>
      <c r="AA167" s="6" t="s">
        <v>43</v>
      </c>
      <c r="AB167" s="6" t="s">
        <v>43</v>
      </c>
      <c r="AC167" s="6" t="s">
        <v>43</v>
      </c>
      <c r="AD167" s="6" t="s">
        <v>43</v>
      </c>
      <c r="AE167" s="6" t="s">
        <v>43</v>
      </c>
    </row>
    <row r="168">
      <c r="A168" s="28" t="s">
        <v>1226</v>
      </c>
      <c r="B168" s="6" t="s">
        <v>1222</v>
      </c>
      <c r="C168" s="6" t="s">
        <v>870</v>
      </c>
      <c r="D168" s="7" t="s">
        <v>871</v>
      </c>
      <c r="E168" s="28" t="s">
        <v>872</v>
      </c>
      <c r="F168" s="5" t="s">
        <v>22</v>
      </c>
      <c r="G168" s="6" t="s">
        <v>37</v>
      </c>
      <c r="H168" s="6" t="s">
        <v>1227</v>
      </c>
      <c r="I168" s="6" t="s">
        <v>39</v>
      </c>
      <c r="J168" s="8" t="s">
        <v>63</v>
      </c>
      <c r="K168" s="5" t="s">
        <v>64</v>
      </c>
      <c r="L168" s="7" t="s">
        <v>65</v>
      </c>
      <c r="M168" s="9">
        <v>10640</v>
      </c>
      <c r="N168" s="5" t="s">
        <v>694</v>
      </c>
      <c r="O168" s="32">
        <v>43929.8844180208</v>
      </c>
      <c r="P168" s="33">
        <v>43931.8131364236</v>
      </c>
      <c r="Q168" s="28" t="s">
        <v>43</v>
      </c>
      <c r="R168" s="29" t="s">
        <v>43</v>
      </c>
      <c r="S168" s="28" t="s">
        <v>337</v>
      </c>
      <c r="T168" s="28" t="s">
        <v>589</v>
      </c>
      <c r="U168" s="5" t="s">
        <v>590</v>
      </c>
      <c r="V168" s="30" t="s">
        <v>1224</v>
      </c>
      <c r="W168" s="7" t="s">
        <v>1228</v>
      </c>
      <c r="X168" s="7" t="s">
        <v>43</v>
      </c>
      <c r="Y168" s="5" t="s">
        <v>883</v>
      </c>
      <c r="Z168" s="5" t="s">
        <v>1088</v>
      </c>
      <c r="AA168" s="6" t="s">
        <v>43</v>
      </c>
      <c r="AB168" s="6" t="s">
        <v>43</v>
      </c>
      <c r="AC168" s="6" t="s">
        <v>43</v>
      </c>
      <c r="AD168" s="6" t="s">
        <v>43</v>
      </c>
      <c r="AE168" s="6" t="s">
        <v>43</v>
      </c>
    </row>
    <row r="169">
      <c r="A169" s="28" t="s">
        <v>1229</v>
      </c>
      <c r="B169" s="6" t="s">
        <v>1230</v>
      </c>
      <c r="C169" s="6" t="s">
        <v>870</v>
      </c>
      <c r="D169" s="7" t="s">
        <v>871</v>
      </c>
      <c r="E169" s="28" t="s">
        <v>872</v>
      </c>
      <c r="F169" s="5" t="s">
        <v>675</v>
      </c>
      <c r="G169" s="6" t="s">
        <v>37</v>
      </c>
      <c r="H169" s="6" t="s">
        <v>1231</v>
      </c>
      <c r="I169" s="6" t="s">
        <v>1232</v>
      </c>
      <c r="J169" s="8" t="s">
        <v>344</v>
      </c>
      <c r="K169" s="5" t="s">
        <v>345</v>
      </c>
      <c r="L169" s="7" t="s">
        <v>346</v>
      </c>
      <c r="M169" s="9">
        <v>13040</v>
      </c>
      <c r="N169" s="5" t="s">
        <v>145</v>
      </c>
      <c r="O169" s="32">
        <v>43929.8844317477</v>
      </c>
      <c r="P169" s="33">
        <v>43931.8131365741</v>
      </c>
      <c r="Q169" s="28" t="s">
        <v>43</v>
      </c>
      <c r="R169" s="29" t="s">
        <v>43</v>
      </c>
      <c r="S169" s="28" t="s">
        <v>337</v>
      </c>
      <c r="T169" s="28" t="s">
        <v>43</v>
      </c>
      <c r="U169" s="5" t="s">
        <v>43</v>
      </c>
      <c r="V169" s="28" t="s">
        <v>644</v>
      </c>
      <c r="W169" s="7" t="s">
        <v>43</v>
      </c>
      <c r="X169" s="7" t="s">
        <v>43</v>
      </c>
      <c r="Y169" s="5" t="s">
        <v>43</v>
      </c>
      <c r="Z169" s="5" t="s">
        <v>43</v>
      </c>
      <c r="AA169" s="6" t="s">
        <v>43</v>
      </c>
      <c r="AB169" s="6" t="s">
        <v>112</v>
      </c>
      <c r="AC169" s="6" t="s">
        <v>43</v>
      </c>
      <c r="AD169" s="6" t="s">
        <v>43</v>
      </c>
      <c r="AE169" s="6" t="s">
        <v>43</v>
      </c>
    </row>
    <row r="170">
      <c r="A170" s="28" t="s">
        <v>1233</v>
      </c>
      <c r="B170" s="6" t="s">
        <v>1234</v>
      </c>
      <c r="C170" s="6" t="s">
        <v>870</v>
      </c>
      <c r="D170" s="7" t="s">
        <v>871</v>
      </c>
      <c r="E170" s="28" t="s">
        <v>872</v>
      </c>
      <c r="F170" s="5" t="s">
        <v>22</v>
      </c>
      <c r="G170" s="6" t="s">
        <v>37</v>
      </c>
      <c r="H170" s="6" t="s">
        <v>1235</v>
      </c>
      <c r="I170" s="6" t="s">
        <v>1236</v>
      </c>
      <c r="J170" s="8" t="s">
        <v>344</v>
      </c>
      <c r="K170" s="5" t="s">
        <v>345</v>
      </c>
      <c r="L170" s="7" t="s">
        <v>346</v>
      </c>
      <c r="M170" s="9">
        <v>13050</v>
      </c>
      <c r="N170" s="5" t="s">
        <v>597</v>
      </c>
      <c r="O170" s="32">
        <v>43929.8844320949</v>
      </c>
      <c r="P170" s="33">
        <v>43931.8131365741</v>
      </c>
      <c r="Q170" s="28" t="s">
        <v>43</v>
      </c>
      <c r="R170" s="31" t="s">
        <v>1237</v>
      </c>
      <c r="S170" s="28" t="s">
        <v>337</v>
      </c>
      <c r="T170" s="28" t="s">
        <v>589</v>
      </c>
      <c r="U170" s="5" t="s">
        <v>590</v>
      </c>
      <c r="V170" s="28" t="s">
        <v>644</v>
      </c>
      <c r="W170" s="7" t="s">
        <v>1238</v>
      </c>
      <c r="X170" s="7" t="s">
        <v>43</v>
      </c>
      <c r="Y170" s="5" t="s">
        <v>593</v>
      </c>
      <c r="Z170" s="5" t="s">
        <v>43</v>
      </c>
      <c r="AA170" s="6" t="s">
        <v>43</v>
      </c>
      <c r="AB170" s="6" t="s">
        <v>43</v>
      </c>
      <c r="AC170" s="6" t="s">
        <v>43</v>
      </c>
      <c r="AD170" s="6" t="s">
        <v>43</v>
      </c>
      <c r="AE170" s="6" t="s">
        <v>43</v>
      </c>
    </row>
    <row r="171">
      <c r="A171" s="28" t="s">
        <v>1239</v>
      </c>
      <c r="B171" s="6" t="s">
        <v>1240</v>
      </c>
      <c r="C171" s="6" t="s">
        <v>870</v>
      </c>
      <c r="D171" s="7" t="s">
        <v>871</v>
      </c>
      <c r="E171" s="28" t="s">
        <v>872</v>
      </c>
      <c r="F171" s="5" t="s">
        <v>675</v>
      </c>
      <c r="G171" s="6" t="s">
        <v>37</v>
      </c>
      <c r="H171" s="6" t="s">
        <v>1241</v>
      </c>
      <c r="I171" s="6" t="s">
        <v>1242</v>
      </c>
      <c r="J171" s="8" t="s">
        <v>63</v>
      </c>
      <c r="K171" s="5" t="s">
        <v>64</v>
      </c>
      <c r="L171" s="7" t="s">
        <v>65</v>
      </c>
      <c r="M171" s="9">
        <v>10580</v>
      </c>
      <c r="N171" s="5" t="s">
        <v>145</v>
      </c>
      <c r="O171" s="32">
        <v>43929.8844532407</v>
      </c>
      <c r="P171" s="33">
        <v>43931.8131367708</v>
      </c>
      <c r="Q171" s="28" t="s">
        <v>43</v>
      </c>
      <c r="R171" s="29" t="s">
        <v>43</v>
      </c>
      <c r="S171" s="28" t="s">
        <v>410</v>
      </c>
      <c r="T171" s="28" t="s">
        <v>43</v>
      </c>
      <c r="U171" s="5" t="s">
        <v>43</v>
      </c>
      <c r="V171" s="30" t="s">
        <v>1224</v>
      </c>
      <c r="W171" s="7" t="s">
        <v>43</v>
      </c>
      <c r="X171" s="7" t="s">
        <v>43</v>
      </c>
      <c r="Y171" s="5" t="s">
        <v>43</v>
      </c>
      <c r="Z171" s="5" t="s">
        <v>43</v>
      </c>
      <c r="AA171" s="6" t="s">
        <v>43</v>
      </c>
      <c r="AB171" s="6" t="s">
        <v>485</v>
      </c>
      <c r="AC171" s="6" t="s">
        <v>365</v>
      </c>
      <c r="AD171" s="6" t="s">
        <v>43</v>
      </c>
      <c r="AE171" s="6" t="s">
        <v>43</v>
      </c>
    </row>
    <row r="172">
      <c r="A172" s="28" t="s">
        <v>1243</v>
      </c>
      <c r="B172" s="6" t="s">
        <v>1244</v>
      </c>
      <c r="C172" s="6" t="s">
        <v>870</v>
      </c>
      <c r="D172" s="7" t="s">
        <v>871</v>
      </c>
      <c r="E172" s="28" t="s">
        <v>872</v>
      </c>
      <c r="F172" s="5" t="s">
        <v>22</v>
      </c>
      <c r="G172" s="6" t="s">
        <v>37</v>
      </c>
      <c r="H172" s="6" t="s">
        <v>1245</v>
      </c>
      <c r="I172" s="6" t="s">
        <v>323</v>
      </c>
      <c r="J172" s="8" t="s">
        <v>63</v>
      </c>
      <c r="K172" s="5" t="s">
        <v>64</v>
      </c>
      <c r="L172" s="7" t="s">
        <v>65</v>
      </c>
      <c r="M172" s="9">
        <v>10650</v>
      </c>
      <c r="N172" s="5" t="s">
        <v>145</v>
      </c>
      <c r="O172" s="32">
        <v>43929.8844533912</v>
      </c>
      <c r="P172" s="33">
        <v>43931.813136956</v>
      </c>
      <c r="Q172" s="28" t="s">
        <v>43</v>
      </c>
      <c r="R172" s="29" t="s">
        <v>43</v>
      </c>
      <c r="S172" s="28" t="s">
        <v>410</v>
      </c>
      <c r="T172" s="28" t="s">
        <v>589</v>
      </c>
      <c r="U172" s="5" t="s">
        <v>876</v>
      </c>
      <c r="V172" s="30" t="s">
        <v>1224</v>
      </c>
      <c r="W172" s="7" t="s">
        <v>1246</v>
      </c>
      <c r="X172" s="7" t="s">
        <v>43</v>
      </c>
      <c r="Y172" s="5" t="s">
        <v>593</v>
      </c>
      <c r="Z172" s="5" t="s">
        <v>43</v>
      </c>
      <c r="AA172" s="6" t="s">
        <v>43</v>
      </c>
      <c r="AB172" s="6" t="s">
        <v>43</v>
      </c>
      <c r="AC172" s="6" t="s">
        <v>43</v>
      </c>
      <c r="AD172" s="6" t="s">
        <v>43</v>
      </c>
      <c r="AE172" s="6" t="s">
        <v>43</v>
      </c>
    </row>
    <row r="173">
      <c r="A173" s="28" t="s">
        <v>1247</v>
      </c>
      <c r="B173" s="6" t="s">
        <v>1244</v>
      </c>
      <c r="C173" s="6" t="s">
        <v>870</v>
      </c>
      <c r="D173" s="7" t="s">
        <v>871</v>
      </c>
      <c r="E173" s="28" t="s">
        <v>872</v>
      </c>
      <c r="F173" s="5" t="s">
        <v>22</v>
      </c>
      <c r="G173" s="6" t="s">
        <v>37</v>
      </c>
      <c r="H173" s="6" t="s">
        <v>1248</v>
      </c>
      <c r="I173" s="6" t="s">
        <v>323</v>
      </c>
      <c r="J173" s="8" t="s">
        <v>63</v>
      </c>
      <c r="K173" s="5" t="s">
        <v>64</v>
      </c>
      <c r="L173" s="7" t="s">
        <v>65</v>
      </c>
      <c r="M173" s="9">
        <v>10660</v>
      </c>
      <c r="N173" s="5" t="s">
        <v>145</v>
      </c>
      <c r="O173" s="32">
        <v>43929.8844723727</v>
      </c>
      <c r="P173" s="33">
        <v>43931.8131371181</v>
      </c>
      <c r="Q173" s="28" t="s">
        <v>43</v>
      </c>
      <c r="R173" s="29" t="s">
        <v>43</v>
      </c>
      <c r="S173" s="28" t="s">
        <v>337</v>
      </c>
      <c r="T173" s="28" t="s">
        <v>589</v>
      </c>
      <c r="U173" s="5" t="s">
        <v>590</v>
      </c>
      <c r="V173" s="30" t="s">
        <v>1224</v>
      </c>
      <c r="W173" s="7" t="s">
        <v>1249</v>
      </c>
      <c r="X173" s="7" t="s">
        <v>43</v>
      </c>
      <c r="Y173" s="5" t="s">
        <v>883</v>
      </c>
      <c r="Z173" s="5" t="s">
        <v>43</v>
      </c>
      <c r="AA173" s="6" t="s">
        <v>43</v>
      </c>
      <c r="AB173" s="6" t="s">
        <v>43</v>
      </c>
      <c r="AC173" s="6" t="s">
        <v>43</v>
      </c>
      <c r="AD173" s="6" t="s">
        <v>43</v>
      </c>
      <c r="AE173" s="6" t="s">
        <v>43</v>
      </c>
    </row>
    <row r="174">
      <c r="A174" s="28" t="s">
        <v>1250</v>
      </c>
      <c r="B174" s="6" t="s">
        <v>1244</v>
      </c>
      <c r="C174" s="6" t="s">
        <v>870</v>
      </c>
      <c r="D174" s="7" t="s">
        <v>871</v>
      </c>
      <c r="E174" s="28" t="s">
        <v>872</v>
      </c>
      <c r="F174" s="5" t="s">
        <v>22</v>
      </c>
      <c r="G174" s="6" t="s">
        <v>37</v>
      </c>
      <c r="H174" s="6" t="s">
        <v>1251</v>
      </c>
      <c r="I174" s="6" t="s">
        <v>323</v>
      </c>
      <c r="J174" s="8" t="s">
        <v>63</v>
      </c>
      <c r="K174" s="5" t="s">
        <v>64</v>
      </c>
      <c r="L174" s="7" t="s">
        <v>65</v>
      </c>
      <c r="M174" s="9">
        <v>10670</v>
      </c>
      <c r="N174" s="5" t="s">
        <v>145</v>
      </c>
      <c r="O174" s="32">
        <v>43929.8844857292</v>
      </c>
      <c r="P174" s="33">
        <v>43931.8131373032</v>
      </c>
      <c r="Q174" s="28" t="s">
        <v>43</v>
      </c>
      <c r="R174" s="29" t="s">
        <v>43</v>
      </c>
      <c r="S174" s="28" t="s">
        <v>410</v>
      </c>
      <c r="T174" s="28" t="s">
        <v>615</v>
      </c>
      <c r="U174" s="5" t="s">
        <v>876</v>
      </c>
      <c r="V174" s="30" t="s">
        <v>1224</v>
      </c>
      <c r="W174" s="7" t="s">
        <v>1252</v>
      </c>
      <c r="X174" s="7" t="s">
        <v>43</v>
      </c>
      <c r="Y174" s="5" t="s">
        <v>593</v>
      </c>
      <c r="Z174" s="5" t="s">
        <v>43</v>
      </c>
      <c r="AA174" s="6" t="s">
        <v>43</v>
      </c>
      <c r="AB174" s="6" t="s">
        <v>43</v>
      </c>
      <c r="AC174" s="6" t="s">
        <v>43</v>
      </c>
      <c r="AD174" s="6" t="s">
        <v>43</v>
      </c>
      <c r="AE174" s="6" t="s">
        <v>43</v>
      </c>
    </row>
    <row r="175">
      <c r="A175" s="28" t="s">
        <v>1253</v>
      </c>
      <c r="B175" s="6" t="s">
        <v>1244</v>
      </c>
      <c r="C175" s="6" t="s">
        <v>870</v>
      </c>
      <c r="D175" s="7" t="s">
        <v>871</v>
      </c>
      <c r="E175" s="28" t="s">
        <v>872</v>
      </c>
      <c r="F175" s="5" t="s">
        <v>22</v>
      </c>
      <c r="G175" s="6" t="s">
        <v>37</v>
      </c>
      <c r="H175" s="6" t="s">
        <v>1254</v>
      </c>
      <c r="I175" s="6" t="s">
        <v>323</v>
      </c>
      <c r="J175" s="8" t="s">
        <v>63</v>
      </c>
      <c r="K175" s="5" t="s">
        <v>64</v>
      </c>
      <c r="L175" s="7" t="s">
        <v>65</v>
      </c>
      <c r="M175" s="9">
        <v>10680</v>
      </c>
      <c r="N175" s="5" t="s">
        <v>145</v>
      </c>
      <c r="O175" s="32">
        <v>43929.8845</v>
      </c>
      <c r="P175" s="33">
        <v>43931.8131376505</v>
      </c>
      <c r="Q175" s="28" t="s">
        <v>43</v>
      </c>
      <c r="R175" s="29" t="s">
        <v>43</v>
      </c>
      <c r="S175" s="28" t="s">
        <v>337</v>
      </c>
      <c r="T175" s="28" t="s">
        <v>615</v>
      </c>
      <c r="U175" s="5" t="s">
        <v>590</v>
      </c>
      <c r="V175" s="30" t="s">
        <v>1224</v>
      </c>
      <c r="W175" s="7" t="s">
        <v>1255</v>
      </c>
      <c r="X175" s="7" t="s">
        <v>43</v>
      </c>
      <c r="Y175" s="5" t="s">
        <v>883</v>
      </c>
      <c r="Z175" s="5" t="s">
        <v>43</v>
      </c>
      <c r="AA175" s="6" t="s">
        <v>43</v>
      </c>
      <c r="AB175" s="6" t="s">
        <v>43</v>
      </c>
      <c r="AC175" s="6" t="s">
        <v>43</v>
      </c>
      <c r="AD175" s="6" t="s">
        <v>43</v>
      </c>
      <c r="AE175" s="6" t="s">
        <v>43</v>
      </c>
    </row>
    <row r="176">
      <c r="A176" s="28" t="s">
        <v>1256</v>
      </c>
      <c r="B176" s="6" t="s">
        <v>1257</v>
      </c>
      <c r="C176" s="6" t="s">
        <v>870</v>
      </c>
      <c r="D176" s="7" t="s">
        <v>871</v>
      </c>
      <c r="E176" s="28" t="s">
        <v>872</v>
      </c>
      <c r="F176" s="5" t="s">
        <v>22</v>
      </c>
      <c r="G176" s="6" t="s">
        <v>37</v>
      </c>
      <c r="H176" s="6" t="s">
        <v>1258</v>
      </c>
      <c r="I176" s="6" t="s">
        <v>323</v>
      </c>
      <c r="J176" s="8" t="s">
        <v>63</v>
      </c>
      <c r="K176" s="5" t="s">
        <v>64</v>
      </c>
      <c r="L176" s="7" t="s">
        <v>65</v>
      </c>
      <c r="M176" s="9">
        <v>10690</v>
      </c>
      <c r="N176" s="5" t="s">
        <v>145</v>
      </c>
      <c r="O176" s="32">
        <v>43929.8845126157</v>
      </c>
      <c r="P176" s="33">
        <v>43931.8131378472</v>
      </c>
      <c r="Q176" s="28" t="s">
        <v>43</v>
      </c>
      <c r="R176" s="29" t="s">
        <v>43</v>
      </c>
      <c r="S176" s="28" t="s">
        <v>337</v>
      </c>
      <c r="T176" s="28" t="s">
        <v>615</v>
      </c>
      <c r="U176" s="5" t="s">
        <v>590</v>
      </c>
      <c r="V176" s="30" t="s">
        <v>753</v>
      </c>
      <c r="W176" s="7" t="s">
        <v>1259</v>
      </c>
      <c r="X176" s="7" t="s">
        <v>43</v>
      </c>
      <c r="Y176" s="5" t="s">
        <v>593</v>
      </c>
      <c r="Z176" s="5" t="s">
        <v>43</v>
      </c>
      <c r="AA176" s="6" t="s">
        <v>43</v>
      </c>
      <c r="AB176" s="6" t="s">
        <v>43</v>
      </c>
      <c r="AC176" s="6" t="s">
        <v>43</v>
      </c>
      <c r="AD176" s="6" t="s">
        <v>43</v>
      </c>
      <c r="AE176" s="6" t="s">
        <v>43</v>
      </c>
    </row>
    <row r="177">
      <c r="A177" s="28" t="s">
        <v>1260</v>
      </c>
      <c r="B177" s="6" t="s">
        <v>1261</v>
      </c>
      <c r="C177" s="6" t="s">
        <v>870</v>
      </c>
      <c r="D177" s="7" t="s">
        <v>871</v>
      </c>
      <c r="E177" s="28" t="s">
        <v>872</v>
      </c>
      <c r="F177" s="5" t="s">
        <v>22</v>
      </c>
      <c r="G177" s="6" t="s">
        <v>37</v>
      </c>
      <c r="H177" s="6" t="s">
        <v>1262</v>
      </c>
      <c r="I177" s="6" t="s">
        <v>1263</v>
      </c>
      <c r="J177" s="8" t="s">
        <v>773</v>
      </c>
      <c r="K177" s="5" t="s">
        <v>774</v>
      </c>
      <c r="L177" s="7" t="s">
        <v>775</v>
      </c>
      <c r="M177" s="9">
        <v>14850</v>
      </c>
      <c r="N177" s="5" t="s">
        <v>597</v>
      </c>
      <c r="O177" s="32">
        <v>43930.0650770833</v>
      </c>
      <c r="P177" s="33">
        <v>43931.813138044</v>
      </c>
      <c r="Q177" s="28" t="s">
        <v>43</v>
      </c>
      <c r="R177" s="29" t="s">
        <v>1264</v>
      </c>
      <c r="S177" s="28" t="s">
        <v>337</v>
      </c>
      <c r="T177" s="28" t="s">
        <v>589</v>
      </c>
      <c r="U177" s="5" t="s">
        <v>590</v>
      </c>
      <c r="V177" s="28" t="s">
        <v>591</v>
      </c>
      <c r="W177" s="7" t="s">
        <v>1265</v>
      </c>
      <c r="X177" s="7" t="s">
        <v>43</v>
      </c>
      <c r="Y177" s="5" t="s">
        <v>593</v>
      </c>
      <c r="Z177" s="5" t="s">
        <v>43</v>
      </c>
      <c r="AA177" s="6" t="s">
        <v>43</v>
      </c>
      <c r="AB177" s="6" t="s">
        <v>43</v>
      </c>
      <c r="AC177" s="6" t="s">
        <v>43</v>
      </c>
      <c r="AD177" s="6" t="s">
        <v>43</v>
      </c>
      <c r="AE177" s="6" t="s">
        <v>43</v>
      </c>
    </row>
    <row r="178">
      <c r="A178" s="30" t="s">
        <v>1266</v>
      </c>
      <c r="B178" s="6" t="s">
        <v>987</v>
      </c>
      <c r="C178" s="6" t="s">
        <v>870</v>
      </c>
      <c r="D178" s="7" t="s">
        <v>871</v>
      </c>
      <c r="E178" s="28" t="s">
        <v>872</v>
      </c>
      <c r="F178" s="5" t="s">
        <v>22</v>
      </c>
      <c r="G178" s="6" t="s">
        <v>37</v>
      </c>
      <c r="H178" s="6" t="s">
        <v>1267</v>
      </c>
      <c r="I178" s="6" t="s">
        <v>584</v>
      </c>
      <c r="J178" s="8" t="s">
        <v>585</v>
      </c>
      <c r="K178" s="5" t="s">
        <v>586</v>
      </c>
      <c r="L178" s="7" t="s">
        <v>587</v>
      </c>
      <c r="M178" s="9">
        <v>18210</v>
      </c>
      <c r="N178" s="5" t="s">
        <v>588</v>
      </c>
      <c r="O178" s="32">
        <v>43930.0650884607</v>
      </c>
      <c r="Q178" s="28" t="s">
        <v>43</v>
      </c>
      <c r="R178" s="29" t="s">
        <v>43</v>
      </c>
      <c r="S178" s="28" t="s">
        <v>337</v>
      </c>
      <c r="T178" s="28" t="s">
        <v>800</v>
      </c>
      <c r="U178" s="5" t="s">
        <v>848</v>
      </c>
      <c r="V178" s="28" t="s">
        <v>591</v>
      </c>
      <c r="W178" s="7" t="s">
        <v>1268</v>
      </c>
      <c r="X178" s="7" t="s">
        <v>43</v>
      </c>
      <c r="Y178" s="5" t="s">
        <v>593</v>
      </c>
      <c r="Z178" s="5" t="s">
        <v>43</v>
      </c>
      <c r="AA178" s="6" t="s">
        <v>43</v>
      </c>
      <c r="AB178" s="6" t="s">
        <v>43</v>
      </c>
      <c r="AC178" s="6" t="s">
        <v>43</v>
      </c>
      <c r="AD178" s="6" t="s">
        <v>43</v>
      </c>
      <c r="AE178" s="6" t="s">
        <v>43</v>
      </c>
    </row>
    <row r="179">
      <c r="A179" s="28" t="s">
        <v>1269</v>
      </c>
      <c r="B179" s="6" t="s">
        <v>1270</v>
      </c>
      <c r="C179" s="6" t="s">
        <v>870</v>
      </c>
      <c r="D179" s="7" t="s">
        <v>871</v>
      </c>
      <c r="E179" s="28" t="s">
        <v>872</v>
      </c>
      <c r="F179" s="5" t="s">
        <v>22</v>
      </c>
      <c r="G179" s="6" t="s">
        <v>37</v>
      </c>
      <c r="H179" s="6" t="s">
        <v>1271</v>
      </c>
      <c r="I179" s="6" t="s">
        <v>1272</v>
      </c>
      <c r="J179" s="8" t="s">
        <v>773</v>
      </c>
      <c r="K179" s="5" t="s">
        <v>774</v>
      </c>
      <c r="L179" s="7" t="s">
        <v>775</v>
      </c>
      <c r="M179" s="9">
        <v>14870</v>
      </c>
      <c r="N179" s="5" t="s">
        <v>597</v>
      </c>
      <c r="O179" s="32">
        <v>43930.0651001968</v>
      </c>
      <c r="P179" s="33">
        <v>43931.8131381944</v>
      </c>
      <c r="Q179" s="28" t="s">
        <v>43</v>
      </c>
      <c r="R179" s="29" t="s">
        <v>1273</v>
      </c>
      <c r="S179" s="28" t="s">
        <v>337</v>
      </c>
      <c r="T179" s="28" t="s">
        <v>589</v>
      </c>
      <c r="U179" s="5" t="s">
        <v>590</v>
      </c>
      <c r="V179" s="28" t="s">
        <v>591</v>
      </c>
      <c r="W179" s="7" t="s">
        <v>1274</v>
      </c>
      <c r="X179" s="7" t="s">
        <v>43</v>
      </c>
      <c r="Y179" s="5" t="s">
        <v>593</v>
      </c>
      <c r="Z179" s="5" t="s">
        <v>43</v>
      </c>
      <c r="AA179" s="6" t="s">
        <v>43</v>
      </c>
      <c r="AB179" s="6" t="s">
        <v>43</v>
      </c>
      <c r="AC179" s="6" t="s">
        <v>43</v>
      </c>
      <c r="AD179" s="6" t="s">
        <v>43</v>
      </c>
      <c r="AE179" s="6" t="s">
        <v>43</v>
      </c>
    </row>
    <row r="180">
      <c r="A180" s="28" t="s">
        <v>1275</v>
      </c>
      <c r="B180" s="6" t="s">
        <v>1276</v>
      </c>
      <c r="C180" s="6" t="s">
        <v>870</v>
      </c>
      <c r="D180" s="7" t="s">
        <v>871</v>
      </c>
      <c r="E180" s="28" t="s">
        <v>872</v>
      </c>
      <c r="F180" s="5" t="s">
        <v>22</v>
      </c>
      <c r="G180" s="6" t="s">
        <v>37</v>
      </c>
      <c r="H180" s="6" t="s">
        <v>1277</v>
      </c>
      <c r="I180" s="6" t="s">
        <v>1278</v>
      </c>
      <c r="J180" s="8" t="s">
        <v>773</v>
      </c>
      <c r="K180" s="5" t="s">
        <v>774</v>
      </c>
      <c r="L180" s="7" t="s">
        <v>775</v>
      </c>
      <c r="M180" s="9">
        <v>14890</v>
      </c>
      <c r="N180" s="5" t="s">
        <v>597</v>
      </c>
      <c r="O180" s="32">
        <v>43930.0651103009</v>
      </c>
      <c r="P180" s="33">
        <v>43931.8131383912</v>
      </c>
      <c r="Q180" s="28" t="s">
        <v>1279</v>
      </c>
      <c r="R180" s="29" t="s">
        <v>1280</v>
      </c>
      <c r="S180" s="28" t="s">
        <v>337</v>
      </c>
      <c r="T180" s="28" t="s">
        <v>589</v>
      </c>
      <c r="U180" s="5" t="s">
        <v>590</v>
      </c>
      <c r="V180" s="28" t="s">
        <v>591</v>
      </c>
      <c r="W180" s="7" t="s">
        <v>623</v>
      </c>
      <c r="X180" s="7" t="s">
        <v>609</v>
      </c>
      <c r="Y180" s="5" t="s">
        <v>593</v>
      </c>
      <c r="Z180" s="5" t="s">
        <v>43</v>
      </c>
      <c r="AA180" s="6" t="s">
        <v>43</v>
      </c>
      <c r="AB180" s="6" t="s">
        <v>43</v>
      </c>
      <c r="AC180" s="6" t="s">
        <v>43</v>
      </c>
      <c r="AD180" s="6" t="s">
        <v>43</v>
      </c>
      <c r="AE180" s="6" t="s">
        <v>43</v>
      </c>
    </row>
    <row r="181">
      <c r="A181" s="28" t="s">
        <v>1281</v>
      </c>
      <c r="B181" s="6" t="s">
        <v>1276</v>
      </c>
      <c r="C181" s="6" t="s">
        <v>870</v>
      </c>
      <c r="D181" s="7" t="s">
        <v>871</v>
      </c>
      <c r="E181" s="28" t="s">
        <v>872</v>
      </c>
      <c r="F181" s="5" t="s">
        <v>22</v>
      </c>
      <c r="G181" s="6" t="s">
        <v>37</v>
      </c>
      <c r="H181" s="6" t="s">
        <v>1282</v>
      </c>
      <c r="I181" s="6" t="s">
        <v>1283</v>
      </c>
      <c r="J181" s="8" t="s">
        <v>773</v>
      </c>
      <c r="K181" s="5" t="s">
        <v>774</v>
      </c>
      <c r="L181" s="7" t="s">
        <v>775</v>
      </c>
      <c r="M181" s="9">
        <v>14910</v>
      </c>
      <c r="N181" s="5" t="s">
        <v>597</v>
      </c>
      <c r="O181" s="32">
        <v>43930.0651209491</v>
      </c>
      <c r="P181" s="33">
        <v>43931.8131385764</v>
      </c>
      <c r="Q181" s="28" t="s">
        <v>43</v>
      </c>
      <c r="R181" s="29" t="s">
        <v>1284</v>
      </c>
      <c r="S181" s="28" t="s">
        <v>337</v>
      </c>
      <c r="T181" s="28" t="s">
        <v>615</v>
      </c>
      <c r="U181" s="5" t="s">
        <v>590</v>
      </c>
      <c r="V181" s="28" t="s">
        <v>591</v>
      </c>
      <c r="W181" s="7" t="s">
        <v>1285</v>
      </c>
      <c r="X181" s="7" t="s">
        <v>43</v>
      </c>
      <c r="Y181" s="5" t="s">
        <v>593</v>
      </c>
      <c r="Z181" s="5" t="s">
        <v>43</v>
      </c>
      <c r="AA181" s="6" t="s">
        <v>43</v>
      </c>
      <c r="AB181" s="6" t="s">
        <v>43</v>
      </c>
      <c r="AC181" s="6" t="s">
        <v>43</v>
      </c>
      <c r="AD181" s="6" t="s">
        <v>43</v>
      </c>
      <c r="AE181" s="6" t="s">
        <v>43</v>
      </c>
    </row>
    <row r="182">
      <c r="A182" s="28" t="s">
        <v>1286</v>
      </c>
      <c r="B182" s="6" t="s">
        <v>1276</v>
      </c>
      <c r="C182" s="6" t="s">
        <v>870</v>
      </c>
      <c r="D182" s="7" t="s">
        <v>871</v>
      </c>
      <c r="E182" s="28" t="s">
        <v>872</v>
      </c>
      <c r="F182" s="5" t="s">
        <v>22</v>
      </c>
      <c r="G182" s="6" t="s">
        <v>37</v>
      </c>
      <c r="H182" s="6" t="s">
        <v>1287</v>
      </c>
      <c r="I182" s="6" t="s">
        <v>1288</v>
      </c>
      <c r="J182" s="8" t="s">
        <v>773</v>
      </c>
      <c r="K182" s="5" t="s">
        <v>774</v>
      </c>
      <c r="L182" s="7" t="s">
        <v>775</v>
      </c>
      <c r="M182" s="9">
        <v>14930</v>
      </c>
      <c r="N182" s="5" t="s">
        <v>597</v>
      </c>
      <c r="O182" s="32">
        <v>43930.0651308681</v>
      </c>
      <c r="P182" s="33">
        <v>43931.8131387384</v>
      </c>
      <c r="Q182" s="28" t="s">
        <v>43</v>
      </c>
      <c r="R182" s="29" t="s">
        <v>1289</v>
      </c>
      <c r="S182" s="28" t="s">
        <v>337</v>
      </c>
      <c r="T182" s="28" t="s">
        <v>800</v>
      </c>
      <c r="U182" s="5" t="s">
        <v>848</v>
      </c>
      <c r="V182" s="28" t="s">
        <v>591</v>
      </c>
      <c r="W182" s="7" t="s">
        <v>1290</v>
      </c>
      <c r="X182" s="7" t="s">
        <v>43</v>
      </c>
      <c r="Y182" s="5" t="s">
        <v>593</v>
      </c>
      <c r="Z182" s="5" t="s">
        <v>43</v>
      </c>
      <c r="AA182" s="6" t="s">
        <v>43</v>
      </c>
      <c r="AB182" s="6" t="s">
        <v>43</v>
      </c>
      <c r="AC182" s="6" t="s">
        <v>43</v>
      </c>
      <c r="AD182" s="6" t="s">
        <v>43</v>
      </c>
      <c r="AE182" s="6" t="s">
        <v>43</v>
      </c>
    </row>
    <row r="183">
      <c r="A183" s="28" t="s">
        <v>1291</v>
      </c>
      <c r="B183" s="6" t="s">
        <v>1292</v>
      </c>
      <c r="C183" s="6" t="s">
        <v>870</v>
      </c>
      <c r="D183" s="7" t="s">
        <v>871</v>
      </c>
      <c r="E183" s="28" t="s">
        <v>872</v>
      </c>
      <c r="F183" s="5" t="s">
        <v>22</v>
      </c>
      <c r="G183" s="6" t="s">
        <v>37</v>
      </c>
      <c r="H183" s="6" t="s">
        <v>1293</v>
      </c>
      <c r="I183" s="6" t="s">
        <v>39</v>
      </c>
      <c r="J183" s="8" t="s">
        <v>773</v>
      </c>
      <c r="K183" s="5" t="s">
        <v>774</v>
      </c>
      <c r="L183" s="7" t="s">
        <v>775</v>
      </c>
      <c r="M183" s="9">
        <v>14950</v>
      </c>
      <c r="N183" s="5" t="s">
        <v>694</v>
      </c>
      <c r="O183" s="32">
        <v>43930.0651410069</v>
      </c>
      <c r="P183" s="33">
        <v>43931.8131389236</v>
      </c>
      <c r="Q183" s="28" t="s">
        <v>43</v>
      </c>
      <c r="R183" s="29" t="s">
        <v>43</v>
      </c>
      <c r="S183" s="28" t="s">
        <v>337</v>
      </c>
      <c r="T183" s="28" t="s">
        <v>589</v>
      </c>
      <c r="U183" s="5" t="s">
        <v>590</v>
      </c>
      <c r="V183" s="28" t="s">
        <v>591</v>
      </c>
      <c r="W183" s="7" t="s">
        <v>1294</v>
      </c>
      <c r="X183" s="7" t="s">
        <v>43</v>
      </c>
      <c r="Y183" s="5" t="s">
        <v>593</v>
      </c>
      <c r="Z183" s="5" t="s">
        <v>1295</v>
      </c>
      <c r="AA183" s="6" t="s">
        <v>43</v>
      </c>
      <c r="AB183" s="6" t="s">
        <v>43</v>
      </c>
      <c r="AC183" s="6" t="s">
        <v>43</v>
      </c>
      <c r="AD183" s="6" t="s">
        <v>43</v>
      </c>
      <c r="AE183" s="6" t="s">
        <v>43</v>
      </c>
    </row>
    <row r="184">
      <c r="A184" s="28" t="s">
        <v>1296</v>
      </c>
      <c r="B184" s="6" t="s">
        <v>1297</v>
      </c>
      <c r="C184" s="6" t="s">
        <v>870</v>
      </c>
      <c r="D184" s="7" t="s">
        <v>871</v>
      </c>
      <c r="E184" s="28" t="s">
        <v>872</v>
      </c>
      <c r="F184" s="5" t="s">
        <v>22</v>
      </c>
      <c r="G184" s="6" t="s">
        <v>37</v>
      </c>
      <c r="H184" s="6" t="s">
        <v>1298</v>
      </c>
      <c r="I184" s="6" t="s">
        <v>323</v>
      </c>
      <c r="J184" s="8" t="s">
        <v>773</v>
      </c>
      <c r="K184" s="5" t="s">
        <v>774</v>
      </c>
      <c r="L184" s="7" t="s">
        <v>775</v>
      </c>
      <c r="M184" s="9">
        <v>14960</v>
      </c>
      <c r="N184" s="5" t="s">
        <v>145</v>
      </c>
      <c r="O184" s="32">
        <v>43930.0651511227</v>
      </c>
      <c r="P184" s="33">
        <v>43931.8131389236</v>
      </c>
      <c r="Q184" s="28" t="s">
        <v>43</v>
      </c>
      <c r="R184" s="29" t="s">
        <v>43</v>
      </c>
      <c r="S184" s="28" t="s">
        <v>337</v>
      </c>
      <c r="T184" s="28" t="s">
        <v>589</v>
      </c>
      <c r="U184" s="5" t="s">
        <v>590</v>
      </c>
      <c r="V184" s="28" t="s">
        <v>591</v>
      </c>
      <c r="W184" s="7" t="s">
        <v>1299</v>
      </c>
      <c r="X184" s="7" t="s">
        <v>43</v>
      </c>
      <c r="Y184" s="5" t="s">
        <v>593</v>
      </c>
      <c r="Z184" s="5" t="s">
        <v>43</v>
      </c>
      <c r="AA184" s="6" t="s">
        <v>43</v>
      </c>
      <c r="AB184" s="6" t="s">
        <v>43</v>
      </c>
      <c r="AC184" s="6" t="s">
        <v>43</v>
      </c>
      <c r="AD184" s="6" t="s">
        <v>43</v>
      </c>
      <c r="AE184" s="6" t="s">
        <v>43</v>
      </c>
    </row>
    <row r="185">
      <c r="A185" s="30" t="s">
        <v>1300</v>
      </c>
      <c r="B185" s="6" t="s">
        <v>1301</v>
      </c>
      <c r="C185" s="6" t="s">
        <v>1302</v>
      </c>
      <c r="D185" s="7" t="s">
        <v>1303</v>
      </c>
      <c r="E185" s="28" t="s">
        <v>1304</v>
      </c>
      <c r="F185" s="5" t="s">
        <v>22</v>
      </c>
      <c r="G185" s="6" t="s">
        <v>37</v>
      </c>
      <c r="H185" s="6" t="s">
        <v>1305</v>
      </c>
      <c r="I185" s="6" t="s">
        <v>584</v>
      </c>
      <c r="J185" s="8" t="s">
        <v>585</v>
      </c>
      <c r="K185" s="5" t="s">
        <v>586</v>
      </c>
      <c r="L185" s="7" t="s">
        <v>587</v>
      </c>
      <c r="M185" s="9">
        <v>18220</v>
      </c>
      <c r="N185" s="5" t="s">
        <v>588</v>
      </c>
      <c r="O185" s="32">
        <v>43930.1413435995</v>
      </c>
      <c r="Q185" s="28" t="s">
        <v>43</v>
      </c>
      <c r="R185" s="29" t="s">
        <v>43</v>
      </c>
      <c r="S185" s="28" t="s">
        <v>337</v>
      </c>
      <c r="T185" s="28" t="s">
        <v>589</v>
      </c>
      <c r="U185" s="5" t="s">
        <v>590</v>
      </c>
      <c r="V185" s="28" t="s">
        <v>591</v>
      </c>
      <c r="W185" s="7" t="s">
        <v>1306</v>
      </c>
      <c r="X185" s="7" t="s">
        <v>43</v>
      </c>
      <c r="Y185" s="5" t="s">
        <v>593</v>
      </c>
      <c r="Z185" s="5" t="s">
        <v>43</v>
      </c>
      <c r="AA185" s="6" t="s">
        <v>43</v>
      </c>
      <c r="AB185" s="6" t="s">
        <v>43</v>
      </c>
      <c r="AC185" s="6" t="s">
        <v>43</v>
      </c>
      <c r="AD185" s="6" t="s">
        <v>43</v>
      </c>
      <c r="AE185" s="6" t="s">
        <v>43</v>
      </c>
    </row>
    <row r="186">
      <c r="A186" s="28" t="s">
        <v>1307</v>
      </c>
      <c r="B186" s="6" t="s">
        <v>1308</v>
      </c>
      <c r="C186" s="6" t="s">
        <v>1010</v>
      </c>
      <c r="D186" s="7" t="s">
        <v>1303</v>
      </c>
      <c r="E186" s="28" t="s">
        <v>1304</v>
      </c>
      <c r="F186" s="5" t="s">
        <v>22</v>
      </c>
      <c r="G186" s="6" t="s">
        <v>37</v>
      </c>
      <c r="H186" s="6" t="s">
        <v>1309</v>
      </c>
      <c r="I186" s="6" t="s">
        <v>1310</v>
      </c>
      <c r="J186" s="8" t="s">
        <v>234</v>
      </c>
      <c r="K186" s="5" t="s">
        <v>235</v>
      </c>
      <c r="L186" s="7" t="s">
        <v>236</v>
      </c>
      <c r="M186" s="9">
        <v>15860</v>
      </c>
      <c r="N186" s="5" t="s">
        <v>597</v>
      </c>
      <c r="O186" s="32">
        <v>43930.1464993403</v>
      </c>
      <c r="P186" s="33">
        <v>43931.1717201389</v>
      </c>
      <c r="Q186" s="28" t="s">
        <v>43</v>
      </c>
      <c r="R186" s="29" t="s">
        <v>1311</v>
      </c>
      <c r="S186" s="28" t="s">
        <v>337</v>
      </c>
      <c r="T186" s="28" t="s">
        <v>615</v>
      </c>
      <c r="U186" s="5" t="s">
        <v>590</v>
      </c>
      <c r="V186" s="28" t="s">
        <v>591</v>
      </c>
      <c r="W186" s="7" t="s">
        <v>1312</v>
      </c>
      <c r="X186" s="7" t="s">
        <v>43</v>
      </c>
      <c r="Y186" s="5" t="s">
        <v>593</v>
      </c>
      <c r="Z186" s="5" t="s">
        <v>43</v>
      </c>
      <c r="AA186" s="6" t="s">
        <v>43</v>
      </c>
      <c r="AB186" s="6" t="s">
        <v>43</v>
      </c>
      <c r="AC186" s="6" t="s">
        <v>43</v>
      </c>
      <c r="AD186" s="6" t="s">
        <v>43</v>
      </c>
      <c r="AE186" s="6" t="s">
        <v>43</v>
      </c>
    </row>
    <row r="187">
      <c r="A187" s="28" t="s">
        <v>1313</v>
      </c>
      <c r="B187" s="6" t="s">
        <v>1314</v>
      </c>
      <c r="C187" s="6" t="s">
        <v>602</v>
      </c>
      <c r="D187" s="7" t="s">
        <v>1315</v>
      </c>
      <c r="E187" s="28" t="s">
        <v>1316</v>
      </c>
      <c r="F187" s="5" t="s">
        <v>22</v>
      </c>
      <c r="G187" s="6" t="s">
        <v>37</v>
      </c>
      <c r="H187" s="6" t="s">
        <v>1317</v>
      </c>
      <c r="I187" s="6" t="s">
        <v>1318</v>
      </c>
      <c r="J187" s="8" t="s">
        <v>791</v>
      </c>
      <c r="K187" s="5" t="s">
        <v>792</v>
      </c>
      <c r="L187" s="7" t="s">
        <v>793</v>
      </c>
      <c r="M187" s="9">
        <v>11940</v>
      </c>
      <c r="N187" s="5" t="s">
        <v>597</v>
      </c>
      <c r="O187" s="32">
        <v>43930.1684101505</v>
      </c>
      <c r="P187" s="33">
        <v>43931.2812184375</v>
      </c>
      <c r="Q187" s="28" t="s">
        <v>43</v>
      </c>
      <c r="R187" s="29" t="s">
        <v>1319</v>
      </c>
      <c r="S187" s="28" t="s">
        <v>337</v>
      </c>
      <c r="T187" s="28" t="s">
        <v>807</v>
      </c>
      <c r="U187" s="5" t="s">
        <v>808</v>
      </c>
      <c r="V187" s="28" t="s">
        <v>809</v>
      </c>
      <c r="W187" s="7" t="s">
        <v>1320</v>
      </c>
      <c r="X187" s="7" t="s">
        <v>43</v>
      </c>
      <c r="Y187" s="5" t="s">
        <v>593</v>
      </c>
      <c r="Z187" s="5" t="s">
        <v>43</v>
      </c>
      <c r="AA187" s="6" t="s">
        <v>43</v>
      </c>
      <c r="AB187" s="6" t="s">
        <v>43</v>
      </c>
      <c r="AC187" s="6" t="s">
        <v>43</v>
      </c>
      <c r="AD187" s="6" t="s">
        <v>43</v>
      </c>
      <c r="AE187" s="6" t="s">
        <v>43</v>
      </c>
    </row>
    <row r="188">
      <c r="A188" s="28" t="s">
        <v>1321</v>
      </c>
      <c r="B188" s="6" t="s">
        <v>1322</v>
      </c>
      <c r="C188" s="6" t="s">
        <v>602</v>
      </c>
      <c r="D188" s="7" t="s">
        <v>1315</v>
      </c>
      <c r="E188" s="28" t="s">
        <v>1316</v>
      </c>
      <c r="F188" s="5" t="s">
        <v>22</v>
      </c>
      <c r="G188" s="6" t="s">
        <v>37</v>
      </c>
      <c r="H188" s="6" t="s">
        <v>1323</v>
      </c>
      <c r="I188" s="6" t="s">
        <v>1324</v>
      </c>
      <c r="J188" s="8" t="s">
        <v>791</v>
      </c>
      <c r="K188" s="5" t="s">
        <v>792</v>
      </c>
      <c r="L188" s="7" t="s">
        <v>793</v>
      </c>
      <c r="M188" s="9">
        <v>11960</v>
      </c>
      <c r="N188" s="5" t="s">
        <v>597</v>
      </c>
      <c r="O188" s="32">
        <v>43930.1684227662</v>
      </c>
      <c r="P188" s="33">
        <v>43931.2812185995</v>
      </c>
      <c r="Q188" s="28" t="s">
        <v>43</v>
      </c>
      <c r="R188" s="29" t="s">
        <v>1325</v>
      </c>
      <c r="S188" s="28" t="s">
        <v>337</v>
      </c>
      <c r="T188" s="28" t="s">
        <v>807</v>
      </c>
      <c r="U188" s="5" t="s">
        <v>808</v>
      </c>
      <c r="V188" s="28" t="s">
        <v>809</v>
      </c>
      <c r="W188" s="7" t="s">
        <v>1326</v>
      </c>
      <c r="X188" s="7" t="s">
        <v>43</v>
      </c>
      <c r="Y188" s="5" t="s">
        <v>593</v>
      </c>
      <c r="Z188" s="5" t="s">
        <v>43</v>
      </c>
      <c r="AA188" s="6" t="s">
        <v>43</v>
      </c>
      <c r="AB188" s="6" t="s">
        <v>43</v>
      </c>
      <c r="AC188" s="6" t="s">
        <v>43</v>
      </c>
      <c r="AD188" s="6" t="s">
        <v>43</v>
      </c>
      <c r="AE188" s="6" t="s">
        <v>43</v>
      </c>
    </row>
    <row r="189">
      <c r="A189" s="28" t="s">
        <v>1327</v>
      </c>
      <c r="B189" s="6" t="s">
        <v>1328</v>
      </c>
      <c r="C189" s="6" t="s">
        <v>602</v>
      </c>
      <c r="D189" s="7" t="s">
        <v>1315</v>
      </c>
      <c r="E189" s="28" t="s">
        <v>1316</v>
      </c>
      <c r="F189" s="5" t="s">
        <v>675</v>
      </c>
      <c r="G189" s="6" t="s">
        <v>37</v>
      </c>
      <c r="H189" s="6" t="s">
        <v>1329</v>
      </c>
      <c r="I189" s="6" t="s">
        <v>1330</v>
      </c>
      <c r="J189" s="8" t="s">
        <v>791</v>
      </c>
      <c r="K189" s="5" t="s">
        <v>792</v>
      </c>
      <c r="L189" s="7" t="s">
        <v>793</v>
      </c>
      <c r="M189" s="9">
        <v>11980</v>
      </c>
      <c r="N189" s="5" t="s">
        <v>597</v>
      </c>
      <c r="O189" s="32">
        <v>43930.1684332523</v>
      </c>
      <c r="P189" s="33">
        <v>43931.2812187847</v>
      </c>
      <c r="Q189" s="28" t="s">
        <v>43</v>
      </c>
      <c r="R189" s="29" t="s">
        <v>1331</v>
      </c>
      <c r="S189" s="28" t="s">
        <v>43</v>
      </c>
      <c r="T189" s="28" t="s">
        <v>43</v>
      </c>
      <c r="U189" s="5" t="s">
        <v>43</v>
      </c>
      <c r="V189" s="28" t="s">
        <v>43</v>
      </c>
      <c r="W189" s="7" t="s">
        <v>43</v>
      </c>
      <c r="X189" s="7" t="s">
        <v>43</v>
      </c>
      <c r="Y189" s="5" t="s">
        <v>43</v>
      </c>
      <c r="Z189" s="5" t="s">
        <v>43</v>
      </c>
      <c r="AA189" s="6" t="s">
        <v>43</v>
      </c>
      <c r="AB189" s="6" t="s">
        <v>365</v>
      </c>
      <c r="AC189" s="6" t="s">
        <v>43</v>
      </c>
      <c r="AD189" s="6" t="s">
        <v>43</v>
      </c>
      <c r="AE189" s="6" t="s">
        <v>43</v>
      </c>
    </row>
    <row r="190">
      <c r="A190" s="28" t="s">
        <v>1332</v>
      </c>
      <c r="B190" s="6" t="s">
        <v>1333</v>
      </c>
      <c r="C190" s="6" t="s">
        <v>602</v>
      </c>
      <c r="D190" s="7" t="s">
        <v>1315</v>
      </c>
      <c r="E190" s="28" t="s">
        <v>1316</v>
      </c>
      <c r="F190" s="5" t="s">
        <v>22</v>
      </c>
      <c r="G190" s="6" t="s">
        <v>37</v>
      </c>
      <c r="H190" s="6" t="s">
        <v>1334</v>
      </c>
      <c r="I190" s="6" t="s">
        <v>1335</v>
      </c>
      <c r="J190" s="8" t="s">
        <v>791</v>
      </c>
      <c r="K190" s="5" t="s">
        <v>792</v>
      </c>
      <c r="L190" s="7" t="s">
        <v>793</v>
      </c>
      <c r="M190" s="9">
        <v>12000</v>
      </c>
      <c r="N190" s="5" t="s">
        <v>597</v>
      </c>
      <c r="O190" s="32">
        <v>43930.1684334144</v>
      </c>
      <c r="P190" s="33">
        <v>43931.2812189815</v>
      </c>
      <c r="Q190" s="28" t="s">
        <v>43</v>
      </c>
      <c r="R190" s="29" t="s">
        <v>1336</v>
      </c>
      <c r="S190" s="28" t="s">
        <v>337</v>
      </c>
      <c r="T190" s="28" t="s">
        <v>807</v>
      </c>
      <c r="U190" s="5" t="s">
        <v>808</v>
      </c>
      <c r="V190" s="28" t="s">
        <v>809</v>
      </c>
      <c r="W190" s="7" t="s">
        <v>1337</v>
      </c>
      <c r="X190" s="7" t="s">
        <v>43</v>
      </c>
      <c r="Y190" s="5" t="s">
        <v>593</v>
      </c>
      <c r="Z190" s="5" t="s">
        <v>43</v>
      </c>
      <c r="AA190" s="6" t="s">
        <v>43</v>
      </c>
      <c r="AB190" s="6" t="s">
        <v>43</v>
      </c>
      <c r="AC190" s="6" t="s">
        <v>43</v>
      </c>
      <c r="AD190" s="6" t="s">
        <v>43</v>
      </c>
      <c r="AE190" s="6" t="s">
        <v>43</v>
      </c>
    </row>
    <row r="191">
      <c r="A191" s="28" t="s">
        <v>1338</v>
      </c>
      <c r="B191" s="6" t="s">
        <v>1339</v>
      </c>
      <c r="C191" s="6" t="s">
        <v>602</v>
      </c>
      <c r="D191" s="7" t="s">
        <v>1315</v>
      </c>
      <c r="E191" s="28" t="s">
        <v>1316</v>
      </c>
      <c r="F191" s="5" t="s">
        <v>22</v>
      </c>
      <c r="G191" s="6" t="s">
        <v>37</v>
      </c>
      <c r="H191" s="6" t="s">
        <v>1340</v>
      </c>
      <c r="I191" s="6" t="s">
        <v>1341</v>
      </c>
      <c r="J191" s="8" t="s">
        <v>95</v>
      </c>
      <c r="K191" s="5" t="s">
        <v>96</v>
      </c>
      <c r="L191" s="7" t="s">
        <v>97</v>
      </c>
      <c r="M191" s="9">
        <v>11260</v>
      </c>
      <c r="N191" s="5" t="s">
        <v>597</v>
      </c>
      <c r="O191" s="32">
        <v>43930.1684433681</v>
      </c>
      <c r="P191" s="33">
        <v>43931.2812191782</v>
      </c>
      <c r="Q191" s="28" t="s">
        <v>43</v>
      </c>
      <c r="R191" s="29" t="s">
        <v>1342</v>
      </c>
      <c r="S191" s="28" t="s">
        <v>337</v>
      </c>
      <c r="T191" s="28" t="s">
        <v>800</v>
      </c>
      <c r="U191" s="5" t="s">
        <v>590</v>
      </c>
      <c r="V191" s="30" t="s">
        <v>753</v>
      </c>
      <c r="W191" s="7" t="s">
        <v>1343</v>
      </c>
      <c r="X191" s="7" t="s">
        <v>43</v>
      </c>
      <c r="Y191" s="5" t="s">
        <v>593</v>
      </c>
      <c r="Z191" s="5" t="s">
        <v>43</v>
      </c>
      <c r="AA191" s="6" t="s">
        <v>43</v>
      </c>
      <c r="AB191" s="6" t="s">
        <v>43</v>
      </c>
      <c r="AC191" s="6" t="s">
        <v>43</v>
      </c>
      <c r="AD191" s="6" t="s">
        <v>43</v>
      </c>
      <c r="AE191" s="6" t="s">
        <v>43</v>
      </c>
    </row>
    <row r="192">
      <c r="A192" s="28" t="s">
        <v>1344</v>
      </c>
      <c r="B192" s="6" t="s">
        <v>1345</v>
      </c>
      <c r="C192" s="6" t="s">
        <v>602</v>
      </c>
      <c r="D192" s="7" t="s">
        <v>1315</v>
      </c>
      <c r="E192" s="28" t="s">
        <v>1316</v>
      </c>
      <c r="F192" s="5" t="s">
        <v>22</v>
      </c>
      <c r="G192" s="6" t="s">
        <v>37</v>
      </c>
      <c r="H192" s="6" t="s">
        <v>1346</v>
      </c>
      <c r="I192" s="6" t="s">
        <v>39</v>
      </c>
      <c r="J192" s="8" t="s">
        <v>95</v>
      </c>
      <c r="K192" s="5" t="s">
        <v>96</v>
      </c>
      <c r="L192" s="7" t="s">
        <v>97</v>
      </c>
      <c r="M192" s="9">
        <v>11280</v>
      </c>
      <c r="N192" s="5" t="s">
        <v>694</v>
      </c>
      <c r="O192" s="32">
        <v>43930.1684540162</v>
      </c>
      <c r="P192" s="33">
        <v>43931.2812193287</v>
      </c>
      <c r="Q192" s="28" t="s">
        <v>43</v>
      </c>
      <c r="R192" s="29" t="s">
        <v>43</v>
      </c>
      <c r="S192" s="28" t="s">
        <v>337</v>
      </c>
      <c r="T192" s="28" t="s">
        <v>800</v>
      </c>
      <c r="U192" s="5" t="s">
        <v>590</v>
      </c>
      <c r="V192" s="30" t="s">
        <v>753</v>
      </c>
      <c r="W192" s="7" t="s">
        <v>1347</v>
      </c>
      <c r="X192" s="7" t="s">
        <v>43</v>
      </c>
      <c r="Y192" s="5" t="s">
        <v>593</v>
      </c>
      <c r="Z192" s="5" t="s">
        <v>759</v>
      </c>
      <c r="AA192" s="6" t="s">
        <v>43</v>
      </c>
      <c r="AB192" s="6" t="s">
        <v>43</v>
      </c>
      <c r="AC192" s="6" t="s">
        <v>43</v>
      </c>
      <c r="AD192" s="6" t="s">
        <v>43</v>
      </c>
      <c r="AE192" s="6" t="s">
        <v>43</v>
      </c>
    </row>
    <row r="193">
      <c r="A193" s="28" t="s">
        <v>1348</v>
      </c>
      <c r="B193" s="6" t="s">
        <v>1349</v>
      </c>
      <c r="C193" s="6" t="s">
        <v>1350</v>
      </c>
      <c r="D193" s="7" t="s">
        <v>1351</v>
      </c>
      <c r="E193" s="28" t="s">
        <v>1352</v>
      </c>
      <c r="F193" s="5" t="s">
        <v>22</v>
      </c>
      <c r="G193" s="6" t="s">
        <v>37</v>
      </c>
      <c r="H193" s="6" t="s">
        <v>1353</v>
      </c>
      <c r="I193" s="6" t="s">
        <v>39</v>
      </c>
      <c r="J193" s="8" t="s">
        <v>791</v>
      </c>
      <c r="K193" s="5" t="s">
        <v>792</v>
      </c>
      <c r="L193" s="7" t="s">
        <v>793</v>
      </c>
      <c r="M193" s="9">
        <v>12020</v>
      </c>
      <c r="N193" s="5" t="s">
        <v>694</v>
      </c>
      <c r="O193" s="32">
        <v>43930.1967804051</v>
      </c>
      <c r="P193" s="33">
        <v>43931.2373658218</v>
      </c>
      <c r="Q193" s="28" t="s">
        <v>43</v>
      </c>
      <c r="R193" s="29" t="s">
        <v>43</v>
      </c>
      <c r="S193" s="28" t="s">
        <v>337</v>
      </c>
      <c r="T193" s="28" t="s">
        <v>800</v>
      </c>
      <c r="U193" s="5" t="s">
        <v>848</v>
      </c>
      <c r="V193" s="28" t="s">
        <v>809</v>
      </c>
      <c r="W193" s="7" t="s">
        <v>1354</v>
      </c>
      <c r="X193" s="7" t="s">
        <v>43</v>
      </c>
      <c r="Y193" s="5" t="s">
        <v>593</v>
      </c>
      <c r="Z193" s="5" t="s">
        <v>1355</v>
      </c>
      <c r="AA193" s="6" t="s">
        <v>43</v>
      </c>
      <c r="AB193" s="6" t="s">
        <v>43</v>
      </c>
      <c r="AC193" s="6" t="s">
        <v>43</v>
      </c>
      <c r="AD193" s="6" t="s">
        <v>43</v>
      </c>
      <c r="AE193" s="6" t="s">
        <v>43</v>
      </c>
    </row>
    <row r="194">
      <c r="A194" s="28" t="s">
        <v>1356</v>
      </c>
      <c r="B194" s="6" t="s">
        <v>1357</v>
      </c>
      <c r="C194" s="6" t="s">
        <v>666</v>
      </c>
      <c r="D194" s="7" t="s">
        <v>667</v>
      </c>
      <c r="E194" s="28" t="s">
        <v>668</v>
      </c>
      <c r="F194" s="5" t="s">
        <v>22</v>
      </c>
      <c r="G194" s="6" t="s">
        <v>37</v>
      </c>
      <c r="H194" s="6" t="s">
        <v>1358</v>
      </c>
      <c r="I194" s="6" t="s">
        <v>1359</v>
      </c>
      <c r="J194" s="8" t="s">
        <v>773</v>
      </c>
      <c r="K194" s="5" t="s">
        <v>774</v>
      </c>
      <c r="L194" s="7" t="s">
        <v>775</v>
      </c>
      <c r="M194" s="9">
        <v>14970</v>
      </c>
      <c r="N194" s="5" t="s">
        <v>634</v>
      </c>
      <c r="O194" s="32">
        <v>43930.2282539352</v>
      </c>
      <c r="P194" s="33">
        <v>43931.9485263542</v>
      </c>
      <c r="Q194" s="28" t="s">
        <v>1360</v>
      </c>
      <c r="R194" s="29" t="s">
        <v>43</v>
      </c>
      <c r="S194" s="28" t="s">
        <v>337</v>
      </c>
      <c r="T194" s="28" t="s">
        <v>589</v>
      </c>
      <c r="U194" s="5" t="s">
        <v>590</v>
      </c>
      <c r="V194" s="28" t="s">
        <v>591</v>
      </c>
      <c r="W194" s="7" t="s">
        <v>1361</v>
      </c>
      <c r="X194" s="7" t="s">
        <v>609</v>
      </c>
      <c r="Y194" s="5" t="s">
        <v>593</v>
      </c>
      <c r="Z194" s="5" t="s">
        <v>43</v>
      </c>
      <c r="AA194" s="6" t="s">
        <v>43</v>
      </c>
      <c r="AB194" s="6" t="s">
        <v>43</v>
      </c>
      <c r="AC194" s="6" t="s">
        <v>43</v>
      </c>
      <c r="AD194" s="6" t="s">
        <v>43</v>
      </c>
      <c r="AE194" s="6" t="s">
        <v>43</v>
      </c>
    </row>
    <row r="195">
      <c r="A195" s="28" t="s">
        <v>1362</v>
      </c>
      <c r="B195" s="6" t="s">
        <v>1363</v>
      </c>
      <c r="C195" s="6" t="s">
        <v>666</v>
      </c>
      <c r="D195" s="7" t="s">
        <v>667</v>
      </c>
      <c r="E195" s="28" t="s">
        <v>668</v>
      </c>
      <c r="F195" s="5" t="s">
        <v>22</v>
      </c>
      <c r="G195" s="6" t="s">
        <v>37</v>
      </c>
      <c r="H195" s="6" t="s">
        <v>1364</v>
      </c>
      <c r="I195" s="6" t="s">
        <v>1365</v>
      </c>
      <c r="J195" s="8" t="s">
        <v>773</v>
      </c>
      <c r="K195" s="5" t="s">
        <v>774</v>
      </c>
      <c r="L195" s="7" t="s">
        <v>775</v>
      </c>
      <c r="M195" s="9">
        <v>14980</v>
      </c>
      <c r="N195" s="5" t="s">
        <v>597</v>
      </c>
      <c r="O195" s="32">
        <v>43930.2282651273</v>
      </c>
      <c r="P195" s="33">
        <v>43931.9485265394</v>
      </c>
      <c r="Q195" s="28" t="s">
        <v>43</v>
      </c>
      <c r="R195" s="29" t="s">
        <v>1366</v>
      </c>
      <c r="S195" s="28" t="s">
        <v>337</v>
      </c>
      <c r="T195" s="28" t="s">
        <v>615</v>
      </c>
      <c r="U195" s="5" t="s">
        <v>590</v>
      </c>
      <c r="V195" s="28" t="s">
        <v>591</v>
      </c>
      <c r="W195" s="7" t="s">
        <v>1367</v>
      </c>
      <c r="X195" s="7" t="s">
        <v>43</v>
      </c>
      <c r="Y195" s="5" t="s">
        <v>593</v>
      </c>
      <c r="Z195" s="5" t="s">
        <v>43</v>
      </c>
      <c r="AA195" s="6" t="s">
        <v>43</v>
      </c>
      <c r="AB195" s="6" t="s">
        <v>43</v>
      </c>
      <c r="AC195" s="6" t="s">
        <v>43</v>
      </c>
      <c r="AD195" s="6" t="s">
        <v>43</v>
      </c>
      <c r="AE195" s="6" t="s">
        <v>43</v>
      </c>
    </row>
    <row r="196">
      <c r="A196" s="28" t="s">
        <v>1368</v>
      </c>
      <c r="B196" s="6" t="s">
        <v>1369</v>
      </c>
      <c r="C196" s="6" t="s">
        <v>666</v>
      </c>
      <c r="D196" s="7" t="s">
        <v>667</v>
      </c>
      <c r="E196" s="28" t="s">
        <v>668</v>
      </c>
      <c r="F196" s="5" t="s">
        <v>22</v>
      </c>
      <c r="G196" s="6" t="s">
        <v>37</v>
      </c>
      <c r="H196" s="6" t="s">
        <v>1370</v>
      </c>
      <c r="I196" s="6" t="s">
        <v>1371</v>
      </c>
      <c r="J196" s="8" t="s">
        <v>773</v>
      </c>
      <c r="K196" s="5" t="s">
        <v>774</v>
      </c>
      <c r="L196" s="7" t="s">
        <v>775</v>
      </c>
      <c r="M196" s="9">
        <v>15000</v>
      </c>
      <c r="N196" s="5" t="s">
        <v>597</v>
      </c>
      <c r="O196" s="32">
        <v>43930.2282747338</v>
      </c>
      <c r="P196" s="33">
        <v>43931.9485267361</v>
      </c>
      <c r="Q196" s="28" t="s">
        <v>43</v>
      </c>
      <c r="R196" s="29" t="s">
        <v>1372</v>
      </c>
      <c r="S196" s="28" t="s">
        <v>337</v>
      </c>
      <c r="T196" s="28" t="s">
        <v>589</v>
      </c>
      <c r="U196" s="5" t="s">
        <v>590</v>
      </c>
      <c r="V196" s="28" t="s">
        <v>591</v>
      </c>
      <c r="W196" s="7" t="s">
        <v>1373</v>
      </c>
      <c r="X196" s="7" t="s">
        <v>43</v>
      </c>
      <c r="Y196" s="5" t="s">
        <v>593</v>
      </c>
      <c r="Z196" s="5" t="s">
        <v>43</v>
      </c>
      <c r="AA196" s="6" t="s">
        <v>43</v>
      </c>
      <c r="AB196" s="6" t="s">
        <v>43</v>
      </c>
      <c r="AC196" s="6" t="s">
        <v>43</v>
      </c>
      <c r="AD196" s="6" t="s">
        <v>43</v>
      </c>
      <c r="AE196" s="6" t="s">
        <v>43</v>
      </c>
    </row>
    <row r="197">
      <c r="A197" s="28" t="s">
        <v>1374</v>
      </c>
      <c r="B197" s="6" t="s">
        <v>1375</v>
      </c>
      <c r="C197" s="6" t="s">
        <v>1376</v>
      </c>
      <c r="D197" s="7" t="s">
        <v>1377</v>
      </c>
      <c r="E197" s="28" t="s">
        <v>1378</v>
      </c>
      <c r="F197" s="5" t="s">
        <v>59</v>
      </c>
      <c r="G197" s="6" t="s">
        <v>60</v>
      </c>
      <c r="H197" s="6" t="s">
        <v>1379</v>
      </c>
      <c r="I197" s="6" t="s">
        <v>1380</v>
      </c>
      <c r="J197" s="8" t="s">
        <v>791</v>
      </c>
      <c r="K197" s="5" t="s">
        <v>792</v>
      </c>
      <c r="L197" s="7" t="s">
        <v>793</v>
      </c>
      <c r="M197" s="9">
        <v>11820</v>
      </c>
      <c r="N197" s="5" t="s">
        <v>131</v>
      </c>
      <c r="O197" s="32">
        <v>43930.2439684028</v>
      </c>
      <c r="P197" s="33">
        <v>43930.2459995023</v>
      </c>
      <c r="Q197" s="28" t="s">
        <v>43</v>
      </c>
      <c r="R197" s="29" t="s">
        <v>43</v>
      </c>
      <c r="S197" s="28" t="s">
        <v>43</v>
      </c>
      <c r="T197" s="28" t="s">
        <v>43</v>
      </c>
      <c r="U197" s="5" t="s">
        <v>43</v>
      </c>
      <c r="V197" s="28" t="s">
        <v>43</v>
      </c>
      <c r="W197" s="7" t="s">
        <v>43</v>
      </c>
      <c r="X197" s="7" t="s">
        <v>43</v>
      </c>
      <c r="Y197" s="5" t="s">
        <v>43</v>
      </c>
      <c r="Z197" s="5" t="s">
        <v>43</v>
      </c>
      <c r="AA197" s="6" t="s">
        <v>43</v>
      </c>
      <c r="AB197" s="6" t="s">
        <v>1381</v>
      </c>
      <c r="AC197" s="6" t="s">
        <v>43</v>
      </c>
      <c r="AD197" s="6" t="s">
        <v>1382</v>
      </c>
      <c r="AE197" s="6" t="s">
        <v>1383</v>
      </c>
    </row>
    <row r="198">
      <c r="A198" s="28" t="s">
        <v>1384</v>
      </c>
      <c r="B198" s="6" t="s">
        <v>1385</v>
      </c>
      <c r="C198" s="6" t="s">
        <v>1386</v>
      </c>
      <c r="D198" s="7" t="s">
        <v>1387</v>
      </c>
      <c r="E198" s="28" t="s">
        <v>1388</v>
      </c>
      <c r="F198" s="5" t="s">
        <v>22</v>
      </c>
      <c r="G198" s="6" t="s">
        <v>37</v>
      </c>
      <c r="H198" s="6" t="s">
        <v>1389</v>
      </c>
      <c r="I198" s="6" t="s">
        <v>363</v>
      </c>
      <c r="J198" s="8" t="s">
        <v>95</v>
      </c>
      <c r="K198" s="5" t="s">
        <v>96</v>
      </c>
      <c r="L198" s="7" t="s">
        <v>97</v>
      </c>
      <c r="M198" s="9">
        <v>11330</v>
      </c>
      <c r="N198" s="5" t="s">
        <v>66</v>
      </c>
      <c r="O198" s="32">
        <v>43930.2720327199</v>
      </c>
      <c r="P198" s="33">
        <v>43931.2677173958</v>
      </c>
      <c r="Q198" s="28" t="s">
        <v>43</v>
      </c>
      <c r="R198" s="29" t="s">
        <v>43</v>
      </c>
      <c r="S198" s="28" t="s">
        <v>337</v>
      </c>
      <c r="T198" s="28" t="s">
        <v>800</v>
      </c>
      <c r="U198" s="5" t="s">
        <v>848</v>
      </c>
      <c r="V198" s="28" t="s">
        <v>809</v>
      </c>
      <c r="W198" s="7" t="s">
        <v>1390</v>
      </c>
      <c r="X198" s="7" t="s">
        <v>43</v>
      </c>
      <c r="Y198" s="5" t="s">
        <v>593</v>
      </c>
      <c r="Z198" s="5" t="s">
        <v>43</v>
      </c>
      <c r="AA198" s="6" t="s">
        <v>43</v>
      </c>
      <c r="AB198" s="6" t="s">
        <v>43</v>
      </c>
      <c r="AC198" s="6" t="s">
        <v>43</v>
      </c>
      <c r="AD198" s="6" t="s">
        <v>43</v>
      </c>
      <c r="AE198" s="6" t="s">
        <v>43</v>
      </c>
    </row>
    <row r="199">
      <c r="A199" s="28" t="s">
        <v>1391</v>
      </c>
      <c r="B199" s="6" t="s">
        <v>1392</v>
      </c>
      <c r="C199" s="6" t="s">
        <v>1095</v>
      </c>
      <c r="D199" s="7" t="s">
        <v>1393</v>
      </c>
      <c r="E199" s="28" t="s">
        <v>1394</v>
      </c>
      <c r="F199" s="5" t="s">
        <v>22</v>
      </c>
      <c r="G199" s="6" t="s">
        <v>37</v>
      </c>
      <c r="H199" s="6" t="s">
        <v>1395</v>
      </c>
      <c r="I199" s="6" t="s">
        <v>1396</v>
      </c>
      <c r="J199" s="8" t="s">
        <v>234</v>
      </c>
      <c r="K199" s="5" t="s">
        <v>235</v>
      </c>
      <c r="L199" s="7" t="s">
        <v>236</v>
      </c>
      <c r="M199" s="9">
        <v>15880</v>
      </c>
      <c r="N199" s="5" t="s">
        <v>634</v>
      </c>
      <c r="O199" s="32">
        <v>43930.2757532407</v>
      </c>
      <c r="P199" s="33">
        <v>43930.3061997685</v>
      </c>
      <c r="Q199" s="28" t="s">
        <v>43</v>
      </c>
      <c r="R199" s="29" t="s">
        <v>43</v>
      </c>
      <c r="S199" s="28" t="s">
        <v>337</v>
      </c>
      <c r="T199" s="28" t="s">
        <v>589</v>
      </c>
      <c r="U199" s="5" t="s">
        <v>590</v>
      </c>
      <c r="V199" s="28" t="s">
        <v>591</v>
      </c>
      <c r="W199" s="7" t="s">
        <v>1397</v>
      </c>
      <c r="X199" s="7" t="s">
        <v>43</v>
      </c>
      <c r="Y199" s="5" t="s">
        <v>593</v>
      </c>
      <c r="Z199" s="5" t="s">
        <v>43</v>
      </c>
      <c r="AA199" s="6" t="s">
        <v>43</v>
      </c>
      <c r="AB199" s="6" t="s">
        <v>43</v>
      </c>
      <c r="AC199" s="6" t="s">
        <v>43</v>
      </c>
      <c r="AD199" s="6" t="s">
        <v>43</v>
      </c>
      <c r="AE199" s="6" t="s">
        <v>43</v>
      </c>
    </row>
    <row r="200">
      <c r="A200" s="28" t="s">
        <v>1398</v>
      </c>
      <c r="B200" s="6" t="s">
        <v>1399</v>
      </c>
      <c r="C200" s="6" t="s">
        <v>626</v>
      </c>
      <c r="D200" s="7" t="s">
        <v>1400</v>
      </c>
      <c r="E200" s="28" t="s">
        <v>1401</v>
      </c>
      <c r="F200" s="5" t="s">
        <v>22</v>
      </c>
      <c r="G200" s="6" t="s">
        <v>37</v>
      </c>
      <c r="H200" s="6" t="s">
        <v>1402</v>
      </c>
      <c r="I200" s="6" t="s">
        <v>1403</v>
      </c>
      <c r="J200" s="8" t="s">
        <v>424</v>
      </c>
      <c r="K200" s="5" t="s">
        <v>425</v>
      </c>
      <c r="L200" s="7" t="s">
        <v>426</v>
      </c>
      <c r="M200" s="9">
        <v>13730</v>
      </c>
      <c r="N200" s="5" t="s">
        <v>597</v>
      </c>
      <c r="O200" s="32">
        <v>43930.2770557523</v>
      </c>
      <c r="P200" s="33">
        <v>43931.3435731134</v>
      </c>
      <c r="Q200" s="28" t="s">
        <v>43</v>
      </c>
      <c r="R200" s="29" t="s">
        <v>1404</v>
      </c>
      <c r="S200" s="28" t="s">
        <v>337</v>
      </c>
      <c r="T200" s="28" t="s">
        <v>865</v>
      </c>
      <c r="U200" s="5" t="s">
        <v>707</v>
      </c>
      <c r="V200" s="28" t="s">
        <v>866</v>
      </c>
      <c r="W200" s="7" t="s">
        <v>1405</v>
      </c>
      <c r="X200" s="7" t="s">
        <v>43</v>
      </c>
      <c r="Y200" s="5" t="s">
        <v>593</v>
      </c>
      <c r="Z200" s="5" t="s">
        <v>43</v>
      </c>
      <c r="AA200" s="6" t="s">
        <v>43</v>
      </c>
      <c r="AB200" s="6" t="s">
        <v>43</v>
      </c>
      <c r="AC200" s="6" t="s">
        <v>43</v>
      </c>
      <c r="AD200" s="6" t="s">
        <v>43</v>
      </c>
      <c r="AE200" s="6" t="s">
        <v>43</v>
      </c>
    </row>
    <row r="201">
      <c r="A201" s="28" t="s">
        <v>1406</v>
      </c>
      <c r="B201" s="6" t="s">
        <v>1407</v>
      </c>
      <c r="C201" s="6" t="s">
        <v>626</v>
      </c>
      <c r="D201" s="7" t="s">
        <v>1400</v>
      </c>
      <c r="E201" s="28" t="s">
        <v>1401</v>
      </c>
      <c r="F201" s="5" t="s">
        <v>22</v>
      </c>
      <c r="G201" s="6" t="s">
        <v>37</v>
      </c>
      <c r="H201" s="6" t="s">
        <v>1408</v>
      </c>
      <c r="I201" s="6" t="s">
        <v>1409</v>
      </c>
      <c r="J201" s="8" t="s">
        <v>424</v>
      </c>
      <c r="K201" s="5" t="s">
        <v>425</v>
      </c>
      <c r="L201" s="7" t="s">
        <v>426</v>
      </c>
      <c r="M201" s="9">
        <v>13750</v>
      </c>
      <c r="N201" s="5" t="s">
        <v>597</v>
      </c>
      <c r="O201" s="32">
        <v>43930.2770658565</v>
      </c>
      <c r="P201" s="33">
        <v>43931.3435732986</v>
      </c>
      <c r="Q201" s="28" t="s">
        <v>43</v>
      </c>
      <c r="R201" s="29" t="s">
        <v>1410</v>
      </c>
      <c r="S201" s="28" t="s">
        <v>337</v>
      </c>
      <c r="T201" s="28" t="s">
        <v>865</v>
      </c>
      <c r="U201" s="5" t="s">
        <v>707</v>
      </c>
      <c r="V201" s="28" t="s">
        <v>866</v>
      </c>
      <c r="W201" s="7" t="s">
        <v>1411</v>
      </c>
      <c r="X201" s="7" t="s">
        <v>43</v>
      </c>
      <c r="Y201" s="5" t="s">
        <v>593</v>
      </c>
      <c r="Z201" s="5" t="s">
        <v>43</v>
      </c>
      <c r="AA201" s="6" t="s">
        <v>43</v>
      </c>
      <c r="AB201" s="6" t="s">
        <v>43</v>
      </c>
      <c r="AC201" s="6" t="s">
        <v>43</v>
      </c>
      <c r="AD201" s="6" t="s">
        <v>43</v>
      </c>
      <c r="AE201" s="6" t="s">
        <v>43</v>
      </c>
    </row>
    <row r="202">
      <c r="A202" s="28" t="s">
        <v>1412</v>
      </c>
      <c r="B202" s="6" t="s">
        <v>1407</v>
      </c>
      <c r="C202" s="6" t="s">
        <v>626</v>
      </c>
      <c r="D202" s="7" t="s">
        <v>1400</v>
      </c>
      <c r="E202" s="28" t="s">
        <v>1401</v>
      </c>
      <c r="F202" s="5" t="s">
        <v>22</v>
      </c>
      <c r="G202" s="6" t="s">
        <v>37</v>
      </c>
      <c r="H202" s="6" t="s">
        <v>1413</v>
      </c>
      <c r="I202" s="6" t="s">
        <v>1414</v>
      </c>
      <c r="J202" s="8" t="s">
        <v>424</v>
      </c>
      <c r="K202" s="5" t="s">
        <v>425</v>
      </c>
      <c r="L202" s="7" t="s">
        <v>426</v>
      </c>
      <c r="M202" s="9">
        <v>13770</v>
      </c>
      <c r="N202" s="5" t="s">
        <v>597</v>
      </c>
      <c r="O202" s="32">
        <v>43930.2770792477</v>
      </c>
      <c r="P202" s="33">
        <v>43931.3435736921</v>
      </c>
      <c r="Q202" s="28" t="s">
        <v>43</v>
      </c>
      <c r="R202" s="29" t="s">
        <v>1415</v>
      </c>
      <c r="S202" s="28" t="s">
        <v>337</v>
      </c>
      <c r="T202" s="28" t="s">
        <v>615</v>
      </c>
      <c r="U202" s="5" t="s">
        <v>590</v>
      </c>
      <c r="V202" s="28" t="s">
        <v>866</v>
      </c>
      <c r="W202" s="7" t="s">
        <v>1416</v>
      </c>
      <c r="X202" s="7" t="s">
        <v>43</v>
      </c>
      <c r="Y202" s="5" t="s">
        <v>593</v>
      </c>
      <c r="Z202" s="5" t="s">
        <v>43</v>
      </c>
      <c r="AA202" s="6" t="s">
        <v>43</v>
      </c>
      <c r="AB202" s="6" t="s">
        <v>43</v>
      </c>
      <c r="AC202" s="6" t="s">
        <v>43</v>
      </c>
      <c r="AD202" s="6" t="s">
        <v>43</v>
      </c>
      <c r="AE202" s="6" t="s">
        <v>43</v>
      </c>
    </row>
    <row r="203">
      <c r="A203" s="28" t="s">
        <v>1417</v>
      </c>
      <c r="B203" s="6" t="s">
        <v>1418</v>
      </c>
      <c r="C203" s="6" t="s">
        <v>1095</v>
      </c>
      <c r="D203" s="7" t="s">
        <v>1393</v>
      </c>
      <c r="E203" s="28" t="s">
        <v>1394</v>
      </c>
      <c r="F203" s="5" t="s">
        <v>22</v>
      </c>
      <c r="G203" s="6" t="s">
        <v>37</v>
      </c>
      <c r="H203" s="6" t="s">
        <v>1419</v>
      </c>
      <c r="I203" s="6" t="s">
        <v>323</v>
      </c>
      <c r="J203" s="8" t="s">
        <v>234</v>
      </c>
      <c r="K203" s="5" t="s">
        <v>235</v>
      </c>
      <c r="L203" s="7" t="s">
        <v>236</v>
      </c>
      <c r="M203" s="9">
        <v>15890</v>
      </c>
      <c r="N203" s="5" t="s">
        <v>145</v>
      </c>
      <c r="O203" s="32">
        <v>43930.2783945949</v>
      </c>
      <c r="P203" s="33">
        <v>43930.3061997685</v>
      </c>
      <c r="Q203" s="28" t="s">
        <v>43</v>
      </c>
      <c r="R203" s="29" t="s">
        <v>43</v>
      </c>
      <c r="S203" s="28" t="s">
        <v>337</v>
      </c>
      <c r="T203" s="28" t="s">
        <v>589</v>
      </c>
      <c r="U203" s="5" t="s">
        <v>590</v>
      </c>
      <c r="V203" s="28" t="s">
        <v>591</v>
      </c>
      <c r="W203" s="7" t="s">
        <v>1420</v>
      </c>
      <c r="X203" s="7" t="s">
        <v>43</v>
      </c>
      <c r="Y203" s="5" t="s">
        <v>593</v>
      </c>
      <c r="Z203" s="5" t="s">
        <v>43</v>
      </c>
      <c r="AA203" s="6" t="s">
        <v>43</v>
      </c>
      <c r="AB203" s="6" t="s">
        <v>43</v>
      </c>
      <c r="AC203" s="6" t="s">
        <v>43</v>
      </c>
      <c r="AD203" s="6" t="s">
        <v>43</v>
      </c>
      <c r="AE203" s="6" t="s">
        <v>43</v>
      </c>
    </row>
    <row r="204">
      <c r="A204" s="28" t="s">
        <v>1421</v>
      </c>
      <c r="B204" s="6" t="s">
        <v>1422</v>
      </c>
      <c r="C204" s="6" t="s">
        <v>1386</v>
      </c>
      <c r="D204" s="7" t="s">
        <v>1387</v>
      </c>
      <c r="E204" s="28" t="s">
        <v>1388</v>
      </c>
      <c r="F204" s="5" t="s">
        <v>22</v>
      </c>
      <c r="G204" s="6" t="s">
        <v>37</v>
      </c>
      <c r="H204" s="6" t="s">
        <v>1423</v>
      </c>
      <c r="I204" s="6" t="s">
        <v>323</v>
      </c>
      <c r="J204" s="8" t="s">
        <v>791</v>
      </c>
      <c r="K204" s="5" t="s">
        <v>792</v>
      </c>
      <c r="L204" s="7" t="s">
        <v>793</v>
      </c>
      <c r="M204" s="9">
        <v>12030</v>
      </c>
      <c r="N204" s="5" t="s">
        <v>145</v>
      </c>
      <c r="O204" s="32">
        <v>43930.2837995023</v>
      </c>
      <c r="P204" s="33">
        <v>43931.2677173958</v>
      </c>
      <c r="Q204" s="28" t="s">
        <v>43</v>
      </c>
      <c r="R204" s="29" t="s">
        <v>43</v>
      </c>
      <c r="S204" s="28" t="s">
        <v>337</v>
      </c>
      <c r="T204" s="28" t="s">
        <v>800</v>
      </c>
      <c r="U204" s="5" t="s">
        <v>848</v>
      </c>
      <c r="V204" s="28" t="s">
        <v>809</v>
      </c>
      <c r="W204" s="7" t="s">
        <v>1424</v>
      </c>
      <c r="X204" s="7" t="s">
        <v>43</v>
      </c>
      <c r="Y204" s="5" t="s">
        <v>593</v>
      </c>
      <c r="Z204" s="5" t="s">
        <v>43</v>
      </c>
      <c r="AA204" s="6" t="s">
        <v>43</v>
      </c>
      <c r="AB204" s="6" t="s">
        <v>43</v>
      </c>
      <c r="AC204" s="6" t="s">
        <v>43</v>
      </c>
      <c r="AD204" s="6" t="s">
        <v>43</v>
      </c>
      <c r="AE204" s="6" t="s">
        <v>43</v>
      </c>
    </row>
    <row r="205">
      <c r="A205" s="28" t="s">
        <v>1425</v>
      </c>
      <c r="B205" s="6" t="s">
        <v>1418</v>
      </c>
      <c r="C205" s="6" t="s">
        <v>1095</v>
      </c>
      <c r="D205" s="7" t="s">
        <v>1393</v>
      </c>
      <c r="E205" s="28" t="s">
        <v>1394</v>
      </c>
      <c r="F205" s="5" t="s">
        <v>22</v>
      </c>
      <c r="G205" s="6" t="s">
        <v>37</v>
      </c>
      <c r="H205" s="6" t="s">
        <v>1426</v>
      </c>
      <c r="I205" s="6" t="s">
        <v>323</v>
      </c>
      <c r="J205" s="8" t="s">
        <v>234</v>
      </c>
      <c r="K205" s="5" t="s">
        <v>235</v>
      </c>
      <c r="L205" s="7" t="s">
        <v>236</v>
      </c>
      <c r="M205" s="9">
        <v>15900</v>
      </c>
      <c r="N205" s="5" t="s">
        <v>145</v>
      </c>
      <c r="O205" s="32">
        <v>43930.2892304398</v>
      </c>
      <c r="P205" s="33">
        <v>43930.3061999653</v>
      </c>
      <c r="Q205" s="28" t="s">
        <v>43</v>
      </c>
      <c r="R205" s="29" t="s">
        <v>43</v>
      </c>
      <c r="S205" s="28" t="s">
        <v>337</v>
      </c>
      <c r="T205" s="28" t="s">
        <v>615</v>
      </c>
      <c r="U205" s="5" t="s">
        <v>590</v>
      </c>
      <c r="V205" s="28" t="s">
        <v>591</v>
      </c>
      <c r="W205" s="7" t="s">
        <v>1427</v>
      </c>
      <c r="X205" s="7" t="s">
        <v>43</v>
      </c>
      <c r="Y205" s="5" t="s">
        <v>593</v>
      </c>
      <c r="Z205" s="5" t="s">
        <v>43</v>
      </c>
      <c r="AA205" s="6" t="s">
        <v>43</v>
      </c>
      <c r="AB205" s="6" t="s">
        <v>43</v>
      </c>
      <c r="AC205" s="6" t="s">
        <v>43</v>
      </c>
      <c r="AD205" s="6" t="s">
        <v>43</v>
      </c>
      <c r="AE205" s="6" t="s">
        <v>43</v>
      </c>
    </row>
    <row r="206">
      <c r="A206" s="28" t="s">
        <v>1428</v>
      </c>
      <c r="B206" s="6" t="s">
        <v>1429</v>
      </c>
      <c r="C206" s="6" t="s">
        <v>1051</v>
      </c>
      <c r="D206" s="7" t="s">
        <v>1430</v>
      </c>
      <c r="E206" s="28" t="s">
        <v>1431</v>
      </c>
      <c r="F206" s="5" t="s">
        <v>22</v>
      </c>
      <c r="G206" s="6" t="s">
        <v>37</v>
      </c>
      <c r="H206" s="6" t="s">
        <v>1432</v>
      </c>
      <c r="I206" s="6" t="s">
        <v>39</v>
      </c>
      <c r="J206" s="8" t="s">
        <v>972</v>
      </c>
      <c r="K206" s="5" t="s">
        <v>973</v>
      </c>
      <c r="L206" s="7" t="s">
        <v>974</v>
      </c>
      <c r="M206" s="9">
        <v>12730</v>
      </c>
      <c r="N206" s="5" t="s">
        <v>694</v>
      </c>
      <c r="O206" s="32">
        <v>43930.2912084144</v>
      </c>
      <c r="P206" s="33">
        <v>43931.4308550926</v>
      </c>
      <c r="Q206" s="28" t="s">
        <v>43</v>
      </c>
      <c r="R206" s="29" t="s">
        <v>43</v>
      </c>
      <c r="S206" s="28" t="s">
        <v>337</v>
      </c>
      <c r="T206" s="28" t="s">
        <v>615</v>
      </c>
      <c r="U206" s="5" t="s">
        <v>590</v>
      </c>
      <c r="V206" s="28" t="s">
        <v>841</v>
      </c>
      <c r="W206" s="7" t="s">
        <v>1433</v>
      </c>
      <c r="X206" s="7" t="s">
        <v>43</v>
      </c>
      <c r="Y206" s="5" t="s">
        <v>593</v>
      </c>
      <c r="Z206" s="5" t="s">
        <v>1192</v>
      </c>
      <c r="AA206" s="6" t="s">
        <v>43</v>
      </c>
      <c r="AB206" s="6" t="s">
        <v>43</v>
      </c>
      <c r="AC206" s="6" t="s">
        <v>43</v>
      </c>
      <c r="AD206" s="6" t="s">
        <v>43</v>
      </c>
      <c r="AE206" s="6" t="s">
        <v>43</v>
      </c>
    </row>
    <row r="207">
      <c r="A207" s="28" t="s">
        <v>1434</v>
      </c>
      <c r="B207" s="6" t="s">
        <v>1435</v>
      </c>
      <c r="C207" s="6" t="s">
        <v>1051</v>
      </c>
      <c r="D207" s="7" t="s">
        <v>1430</v>
      </c>
      <c r="E207" s="28" t="s">
        <v>1431</v>
      </c>
      <c r="F207" s="5" t="s">
        <v>669</v>
      </c>
      <c r="G207" s="6" t="s">
        <v>1436</v>
      </c>
      <c r="H207" s="6" t="s">
        <v>1437</v>
      </c>
      <c r="I207" s="6" t="s">
        <v>323</v>
      </c>
      <c r="J207" s="8" t="s">
        <v>386</v>
      </c>
      <c r="K207" s="5" t="s">
        <v>387</v>
      </c>
      <c r="L207" s="7" t="s">
        <v>388</v>
      </c>
      <c r="M207" s="9">
        <v>16700</v>
      </c>
      <c r="N207" s="5" t="s">
        <v>145</v>
      </c>
      <c r="O207" s="32">
        <v>43930.2939326389</v>
      </c>
      <c r="P207" s="33">
        <v>43931.4308552893</v>
      </c>
      <c r="Q207" s="28" t="s">
        <v>43</v>
      </c>
      <c r="R207" s="29" t="s">
        <v>43</v>
      </c>
      <c r="S207" s="28" t="s">
        <v>337</v>
      </c>
      <c r="T207" s="28" t="s">
        <v>43</v>
      </c>
      <c r="U207" s="5" t="s">
        <v>43</v>
      </c>
      <c r="V207" s="28" t="s">
        <v>1438</v>
      </c>
      <c r="W207" s="7" t="s">
        <v>43</v>
      </c>
      <c r="X207" s="7" t="s">
        <v>43</v>
      </c>
      <c r="Y207" s="5" t="s">
        <v>43</v>
      </c>
      <c r="Z207" s="5" t="s">
        <v>43</v>
      </c>
      <c r="AA207" s="6" t="s">
        <v>43</v>
      </c>
      <c r="AB207" s="6" t="s">
        <v>43</v>
      </c>
      <c r="AC207" s="6" t="s">
        <v>43</v>
      </c>
      <c r="AD207" s="6" t="s">
        <v>43</v>
      </c>
      <c r="AE207" s="6" t="s">
        <v>43</v>
      </c>
    </row>
    <row r="208">
      <c r="A208" s="28" t="s">
        <v>1439</v>
      </c>
      <c r="B208" s="6" t="s">
        <v>1440</v>
      </c>
      <c r="C208" s="6" t="s">
        <v>1095</v>
      </c>
      <c r="D208" s="7" t="s">
        <v>1393</v>
      </c>
      <c r="E208" s="28" t="s">
        <v>1394</v>
      </c>
      <c r="F208" s="5" t="s">
        <v>22</v>
      </c>
      <c r="G208" s="6" t="s">
        <v>37</v>
      </c>
      <c r="H208" s="6" t="s">
        <v>1441</v>
      </c>
      <c r="I208" s="6" t="s">
        <v>323</v>
      </c>
      <c r="J208" s="8" t="s">
        <v>234</v>
      </c>
      <c r="K208" s="5" t="s">
        <v>235</v>
      </c>
      <c r="L208" s="7" t="s">
        <v>236</v>
      </c>
      <c r="M208" s="9">
        <v>15910</v>
      </c>
      <c r="N208" s="5" t="s">
        <v>145</v>
      </c>
      <c r="O208" s="32">
        <v>43930.2945905903</v>
      </c>
      <c r="P208" s="33">
        <v>43930.3062001505</v>
      </c>
      <c r="Q208" s="28" t="s">
        <v>43</v>
      </c>
      <c r="R208" s="29" t="s">
        <v>43</v>
      </c>
      <c r="S208" s="28" t="s">
        <v>337</v>
      </c>
      <c r="T208" s="28" t="s">
        <v>615</v>
      </c>
      <c r="U208" s="5" t="s">
        <v>590</v>
      </c>
      <c r="V208" s="28" t="s">
        <v>591</v>
      </c>
      <c r="W208" s="7" t="s">
        <v>1442</v>
      </c>
      <c r="X208" s="7" t="s">
        <v>43</v>
      </c>
      <c r="Y208" s="5" t="s">
        <v>593</v>
      </c>
      <c r="Z208" s="5" t="s">
        <v>43</v>
      </c>
      <c r="AA208" s="6" t="s">
        <v>43</v>
      </c>
      <c r="AB208" s="6" t="s">
        <v>43</v>
      </c>
      <c r="AC208" s="6" t="s">
        <v>43</v>
      </c>
      <c r="AD208" s="6" t="s">
        <v>43</v>
      </c>
      <c r="AE208" s="6" t="s">
        <v>43</v>
      </c>
    </row>
    <row r="209">
      <c r="A209" s="28" t="s">
        <v>1443</v>
      </c>
      <c r="B209" s="6" t="s">
        <v>1444</v>
      </c>
      <c r="C209" s="6" t="s">
        <v>1051</v>
      </c>
      <c r="D209" s="7" t="s">
        <v>1430</v>
      </c>
      <c r="E209" s="28" t="s">
        <v>1431</v>
      </c>
      <c r="F209" s="5" t="s">
        <v>22</v>
      </c>
      <c r="G209" s="6" t="s">
        <v>37</v>
      </c>
      <c r="H209" s="6" t="s">
        <v>1445</v>
      </c>
      <c r="I209" s="6" t="s">
        <v>323</v>
      </c>
      <c r="J209" s="8" t="s">
        <v>386</v>
      </c>
      <c r="K209" s="5" t="s">
        <v>387</v>
      </c>
      <c r="L209" s="7" t="s">
        <v>388</v>
      </c>
      <c r="M209" s="9">
        <v>16710</v>
      </c>
      <c r="N209" s="5" t="s">
        <v>145</v>
      </c>
      <c r="O209" s="32">
        <v>43930.2962199421</v>
      </c>
      <c r="P209" s="33">
        <v>43931.4308554398</v>
      </c>
      <c r="Q209" s="28" t="s">
        <v>43</v>
      </c>
      <c r="R209" s="29" t="s">
        <v>43</v>
      </c>
      <c r="S209" s="28" t="s">
        <v>337</v>
      </c>
      <c r="T209" s="28" t="s">
        <v>615</v>
      </c>
      <c r="U209" s="5" t="s">
        <v>590</v>
      </c>
      <c r="V209" s="28" t="s">
        <v>1438</v>
      </c>
      <c r="W209" s="7" t="s">
        <v>1446</v>
      </c>
      <c r="X209" s="7" t="s">
        <v>43</v>
      </c>
      <c r="Y209" s="5" t="s">
        <v>593</v>
      </c>
      <c r="Z209" s="5" t="s">
        <v>43</v>
      </c>
      <c r="AA209" s="6" t="s">
        <v>43</v>
      </c>
      <c r="AB209" s="6" t="s">
        <v>43</v>
      </c>
      <c r="AC209" s="6" t="s">
        <v>43</v>
      </c>
      <c r="AD209" s="6" t="s">
        <v>43</v>
      </c>
      <c r="AE209" s="6" t="s">
        <v>43</v>
      </c>
    </row>
    <row r="210">
      <c r="A210" s="28" t="s">
        <v>1447</v>
      </c>
      <c r="B210" s="6" t="s">
        <v>1448</v>
      </c>
      <c r="C210" s="6" t="s">
        <v>1095</v>
      </c>
      <c r="D210" s="7" t="s">
        <v>1393</v>
      </c>
      <c r="E210" s="28" t="s">
        <v>1394</v>
      </c>
      <c r="F210" s="5" t="s">
        <v>22</v>
      </c>
      <c r="G210" s="6" t="s">
        <v>37</v>
      </c>
      <c r="H210" s="6" t="s">
        <v>1449</v>
      </c>
      <c r="I210" s="6" t="s">
        <v>39</v>
      </c>
      <c r="J210" s="8" t="s">
        <v>458</v>
      </c>
      <c r="K210" s="5" t="s">
        <v>459</v>
      </c>
      <c r="L210" s="7" t="s">
        <v>460</v>
      </c>
      <c r="M210" s="9">
        <v>17290</v>
      </c>
      <c r="N210" s="5" t="s">
        <v>694</v>
      </c>
      <c r="O210" s="32">
        <v>43930.2984461806</v>
      </c>
      <c r="P210" s="33">
        <v>43930.3062003125</v>
      </c>
      <c r="Q210" s="28" t="s">
        <v>43</v>
      </c>
      <c r="R210" s="29" t="s">
        <v>43</v>
      </c>
      <c r="S210" s="28" t="s">
        <v>337</v>
      </c>
      <c r="T210" s="28" t="s">
        <v>589</v>
      </c>
      <c r="U210" s="5" t="s">
        <v>590</v>
      </c>
      <c r="V210" s="28" t="s">
        <v>1043</v>
      </c>
      <c r="W210" s="7" t="s">
        <v>1450</v>
      </c>
      <c r="X210" s="7" t="s">
        <v>43</v>
      </c>
      <c r="Y210" s="5" t="s">
        <v>593</v>
      </c>
      <c r="Z210" s="5" t="s">
        <v>1451</v>
      </c>
      <c r="AA210" s="6" t="s">
        <v>43</v>
      </c>
      <c r="AB210" s="6" t="s">
        <v>43</v>
      </c>
      <c r="AC210" s="6" t="s">
        <v>43</v>
      </c>
      <c r="AD210" s="6" t="s">
        <v>43</v>
      </c>
      <c r="AE210" s="6" t="s">
        <v>43</v>
      </c>
    </row>
    <row r="211">
      <c r="A211" s="28" t="s">
        <v>1452</v>
      </c>
      <c r="B211" s="6" t="s">
        <v>1453</v>
      </c>
      <c r="C211" s="6" t="s">
        <v>786</v>
      </c>
      <c r="D211" s="7" t="s">
        <v>787</v>
      </c>
      <c r="E211" s="28" t="s">
        <v>788</v>
      </c>
      <c r="F211" s="5" t="s">
        <v>22</v>
      </c>
      <c r="G211" s="6" t="s">
        <v>37</v>
      </c>
      <c r="H211" s="6" t="s">
        <v>1454</v>
      </c>
      <c r="I211" s="6" t="s">
        <v>1455</v>
      </c>
      <c r="J211" s="8" t="s">
        <v>1456</v>
      </c>
      <c r="K211" s="5" t="s">
        <v>1457</v>
      </c>
      <c r="L211" s="7" t="s">
        <v>1458</v>
      </c>
      <c r="M211" s="9">
        <v>10850</v>
      </c>
      <c r="N211" s="5" t="s">
        <v>694</v>
      </c>
      <c r="O211" s="32">
        <v>43930.3038328704</v>
      </c>
      <c r="P211" s="33">
        <v>43931.6701081829</v>
      </c>
      <c r="Q211" s="28" t="s">
        <v>1459</v>
      </c>
      <c r="R211" s="29" t="s">
        <v>43</v>
      </c>
      <c r="S211" s="28" t="s">
        <v>337</v>
      </c>
      <c r="T211" s="28" t="s">
        <v>615</v>
      </c>
      <c r="U211" s="5" t="s">
        <v>590</v>
      </c>
      <c r="V211" s="30" t="s">
        <v>1116</v>
      </c>
      <c r="W211" s="7" t="s">
        <v>1460</v>
      </c>
      <c r="X211" s="7" t="s">
        <v>609</v>
      </c>
      <c r="Y211" s="5" t="s">
        <v>593</v>
      </c>
      <c r="Z211" s="5" t="s">
        <v>1134</v>
      </c>
      <c r="AA211" s="6" t="s">
        <v>43</v>
      </c>
      <c r="AB211" s="6" t="s">
        <v>43</v>
      </c>
      <c r="AC211" s="6" t="s">
        <v>43</v>
      </c>
      <c r="AD211" s="6" t="s">
        <v>43</v>
      </c>
      <c r="AE211" s="6" t="s">
        <v>43</v>
      </c>
    </row>
    <row r="212">
      <c r="A212" s="28" t="s">
        <v>1461</v>
      </c>
      <c r="B212" s="6" t="s">
        <v>1462</v>
      </c>
      <c r="C212" s="6" t="s">
        <v>702</v>
      </c>
      <c r="D212" s="7" t="s">
        <v>1463</v>
      </c>
      <c r="E212" s="28" t="s">
        <v>1464</v>
      </c>
      <c r="F212" s="5" t="s">
        <v>22</v>
      </c>
      <c r="G212" s="6" t="s">
        <v>37</v>
      </c>
      <c r="H212" s="6" t="s">
        <v>1465</v>
      </c>
      <c r="I212" s="6" t="s">
        <v>1466</v>
      </c>
      <c r="J212" s="8" t="s">
        <v>458</v>
      </c>
      <c r="K212" s="5" t="s">
        <v>459</v>
      </c>
      <c r="L212" s="7" t="s">
        <v>460</v>
      </c>
      <c r="M212" s="9">
        <v>17120</v>
      </c>
      <c r="N212" s="5" t="s">
        <v>597</v>
      </c>
      <c r="O212" s="32">
        <v>43930.3049431366</v>
      </c>
      <c r="P212" s="33">
        <v>43930.5432496181</v>
      </c>
      <c r="Q212" s="28" t="s">
        <v>43</v>
      </c>
      <c r="R212" s="29" t="s">
        <v>1467</v>
      </c>
      <c r="S212" s="28" t="s">
        <v>337</v>
      </c>
      <c r="T212" s="28" t="s">
        <v>589</v>
      </c>
      <c r="U212" s="5" t="s">
        <v>590</v>
      </c>
      <c r="V212" s="28" t="s">
        <v>1043</v>
      </c>
      <c r="W212" s="7" t="s">
        <v>1468</v>
      </c>
      <c r="X212" s="7" t="s">
        <v>43</v>
      </c>
      <c r="Y212" s="5" t="s">
        <v>593</v>
      </c>
      <c r="Z212" s="5" t="s">
        <v>43</v>
      </c>
      <c r="AA212" s="6" t="s">
        <v>43</v>
      </c>
      <c r="AB212" s="6" t="s">
        <v>43</v>
      </c>
      <c r="AC212" s="6" t="s">
        <v>43</v>
      </c>
      <c r="AD212" s="6" t="s">
        <v>43</v>
      </c>
      <c r="AE212" s="6" t="s">
        <v>43</v>
      </c>
    </row>
    <row r="213">
      <c r="A213" s="28" t="s">
        <v>1469</v>
      </c>
      <c r="B213" s="6" t="s">
        <v>1462</v>
      </c>
      <c r="C213" s="6" t="s">
        <v>702</v>
      </c>
      <c r="D213" s="7" t="s">
        <v>1463</v>
      </c>
      <c r="E213" s="28" t="s">
        <v>1464</v>
      </c>
      <c r="F213" s="5" t="s">
        <v>22</v>
      </c>
      <c r="G213" s="6" t="s">
        <v>37</v>
      </c>
      <c r="H213" s="6" t="s">
        <v>1465</v>
      </c>
      <c r="I213" s="6" t="s">
        <v>1470</v>
      </c>
      <c r="J213" s="8" t="s">
        <v>458</v>
      </c>
      <c r="K213" s="5" t="s">
        <v>459</v>
      </c>
      <c r="L213" s="7" t="s">
        <v>460</v>
      </c>
      <c r="M213" s="9">
        <v>17140</v>
      </c>
      <c r="N213" s="5" t="s">
        <v>597</v>
      </c>
      <c r="O213" s="32">
        <v>43930.3078866898</v>
      </c>
      <c r="P213" s="33">
        <v>43930.5432498032</v>
      </c>
      <c r="Q213" s="28" t="s">
        <v>43</v>
      </c>
      <c r="R213" s="29" t="s">
        <v>1471</v>
      </c>
      <c r="S213" s="28" t="s">
        <v>337</v>
      </c>
      <c r="T213" s="28" t="s">
        <v>1041</v>
      </c>
      <c r="U213" s="5" t="s">
        <v>1042</v>
      </c>
      <c r="V213" s="28" t="s">
        <v>1043</v>
      </c>
      <c r="W213" s="7" t="s">
        <v>1472</v>
      </c>
      <c r="X213" s="7" t="s">
        <v>43</v>
      </c>
      <c r="Y213" s="5" t="s">
        <v>593</v>
      </c>
      <c r="Z213" s="5" t="s">
        <v>43</v>
      </c>
      <c r="AA213" s="6" t="s">
        <v>43</v>
      </c>
      <c r="AB213" s="6" t="s">
        <v>43</v>
      </c>
      <c r="AC213" s="6" t="s">
        <v>43</v>
      </c>
      <c r="AD213" s="6" t="s">
        <v>43</v>
      </c>
      <c r="AE213" s="6" t="s">
        <v>43</v>
      </c>
    </row>
    <row r="214">
      <c r="A214" s="28" t="s">
        <v>1473</v>
      </c>
      <c r="B214" s="6" t="s">
        <v>1474</v>
      </c>
      <c r="C214" s="6" t="s">
        <v>702</v>
      </c>
      <c r="D214" s="7" t="s">
        <v>1463</v>
      </c>
      <c r="E214" s="28" t="s">
        <v>1464</v>
      </c>
      <c r="F214" s="5" t="s">
        <v>675</v>
      </c>
      <c r="G214" s="6" t="s">
        <v>37</v>
      </c>
      <c r="H214" s="6" t="s">
        <v>1475</v>
      </c>
      <c r="I214" s="6" t="s">
        <v>1476</v>
      </c>
      <c r="J214" s="8" t="s">
        <v>458</v>
      </c>
      <c r="K214" s="5" t="s">
        <v>459</v>
      </c>
      <c r="L214" s="7" t="s">
        <v>460</v>
      </c>
      <c r="M214" s="9">
        <v>17060</v>
      </c>
      <c r="N214" s="5" t="s">
        <v>597</v>
      </c>
      <c r="O214" s="32">
        <v>43930.3168285532</v>
      </c>
      <c r="P214" s="33">
        <v>43930.54325</v>
      </c>
      <c r="Q214" s="28" t="s">
        <v>43</v>
      </c>
      <c r="R214" s="29" t="s">
        <v>1477</v>
      </c>
      <c r="S214" s="28" t="s">
        <v>337</v>
      </c>
      <c r="T214" s="28" t="s">
        <v>43</v>
      </c>
      <c r="U214" s="5" t="s">
        <v>43</v>
      </c>
      <c r="V214" s="28" t="s">
        <v>1043</v>
      </c>
      <c r="W214" s="7" t="s">
        <v>43</v>
      </c>
      <c r="X214" s="7" t="s">
        <v>43</v>
      </c>
      <c r="Y214" s="5" t="s">
        <v>43</v>
      </c>
      <c r="Z214" s="5" t="s">
        <v>43</v>
      </c>
      <c r="AA214" s="6" t="s">
        <v>43</v>
      </c>
      <c r="AB214" s="6" t="s">
        <v>1478</v>
      </c>
      <c r="AC214" s="6" t="s">
        <v>43</v>
      </c>
      <c r="AD214" s="6" t="s">
        <v>43</v>
      </c>
      <c r="AE214" s="6" t="s">
        <v>43</v>
      </c>
    </row>
    <row r="215">
      <c r="A215" s="28" t="s">
        <v>1479</v>
      </c>
      <c r="B215" s="6" t="s">
        <v>1480</v>
      </c>
      <c r="C215" s="6" t="s">
        <v>626</v>
      </c>
      <c r="D215" s="7" t="s">
        <v>1481</v>
      </c>
      <c r="E215" s="28" t="s">
        <v>1482</v>
      </c>
      <c r="F215" s="5" t="s">
        <v>22</v>
      </c>
      <c r="G215" s="6" t="s">
        <v>37</v>
      </c>
      <c r="H215" s="6" t="s">
        <v>1483</v>
      </c>
      <c r="I215" s="6" t="s">
        <v>323</v>
      </c>
      <c r="J215" s="8" t="s">
        <v>344</v>
      </c>
      <c r="K215" s="5" t="s">
        <v>345</v>
      </c>
      <c r="L215" s="7" t="s">
        <v>346</v>
      </c>
      <c r="M215" s="9">
        <v>13320</v>
      </c>
      <c r="N215" s="5" t="s">
        <v>145</v>
      </c>
      <c r="O215" s="32">
        <v>43930.3449300579</v>
      </c>
      <c r="P215" s="33">
        <v>43930.3640747338</v>
      </c>
      <c r="Q215" s="28" t="s">
        <v>43</v>
      </c>
      <c r="R215" s="29" t="s">
        <v>43</v>
      </c>
      <c r="S215" s="28" t="s">
        <v>337</v>
      </c>
      <c r="T215" s="28" t="s">
        <v>589</v>
      </c>
      <c r="U215" s="5" t="s">
        <v>590</v>
      </c>
      <c r="V215" s="28" t="s">
        <v>644</v>
      </c>
      <c r="W215" s="7" t="s">
        <v>1484</v>
      </c>
      <c r="X215" s="7" t="s">
        <v>43</v>
      </c>
      <c r="Y215" s="5" t="s">
        <v>593</v>
      </c>
      <c r="Z215" s="5" t="s">
        <v>43</v>
      </c>
      <c r="AA215" s="6" t="s">
        <v>43</v>
      </c>
      <c r="AB215" s="6" t="s">
        <v>43</v>
      </c>
      <c r="AC215" s="6" t="s">
        <v>43</v>
      </c>
      <c r="AD215" s="6" t="s">
        <v>43</v>
      </c>
      <c r="AE215" s="6" t="s">
        <v>43</v>
      </c>
    </row>
    <row r="216">
      <c r="A216" s="28" t="s">
        <v>1485</v>
      </c>
      <c r="B216" s="6" t="s">
        <v>1486</v>
      </c>
      <c r="C216" s="6" t="s">
        <v>626</v>
      </c>
      <c r="D216" s="7" t="s">
        <v>1481</v>
      </c>
      <c r="E216" s="28" t="s">
        <v>1482</v>
      </c>
      <c r="F216" s="5" t="s">
        <v>22</v>
      </c>
      <c r="G216" s="6" t="s">
        <v>37</v>
      </c>
      <c r="H216" s="6" t="s">
        <v>1487</v>
      </c>
      <c r="I216" s="6" t="s">
        <v>323</v>
      </c>
      <c r="J216" s="8" t="s">
        <v>344</v>
      </c>
      <c r="K216" s="5" t="s">
        <v>345</v>
      </c>
      <c r="L216" s="7" t="s">
        <v>346</v>
      </c>
      <c r="M216" s="9">
        <v>13330</v>
      </c>
      <c r="N216" s="5" t="s">
        <v>145</v>
      </c>
      <c r="O216" s="32">
        <v>43930.3449408912</v>
      </c>
      <c r="P216" s="33">
        <v>43930.3640748843</v>
      </c>
      <c r="Q216" s="28" t="s">
        <v>43</v>
      </c>
      <c r="R216" s="29" t="s">
        <v>43</v>
      </c>
      <c r="S216" s="28" t="s">
        <v>337</v>
      </c>
      <c r="T216" s="28" t="s">
        <v>615</v>
      </c>
      <c r="U216" s="5" t="s">
        <v>590</v>
      </c>
      <c r="V216" s="28" t="s">
        <v>644</v>
      </c>
      <c r="W216" s="7" t="s">
        <v>1488</v>
      </c>
      <c r="X216" s="7" t="s">
        <v>43</v>
      </c>
      <c r="Y216" s="5" t="s">
        <v>593</v>
      </c>
      <c r="Z216" s="5" t="s">
        <v>43</v>
      </c>
      <c r="AA216" s="6" t="s">
        <v>43</v>
      </c>
      <c r="AB216" s="6" t="s">
        <v>43</v>
      </c>
      <c r="AC216" s="6" t="s">
        <v>43</v>
      </c>
      <c r="AD216" s="6" t="s">
        <v>43</v>
      </c>
      <c r="AE216" s="6" t="s">
        <v>43</v>
      </c>
    </row>
    <row r="217">
      <c r="A217" s="28" t="s">
        <v>1489</v>
      </c>
      <c r="B217" s="6" t="s">
        <v>1490</v>
      </c>
      <c r="C217" s="6" t="s">
        <v>626</v>
      </c>
      <c r="D217" s="7" t="s">
        <v>1481</v>
      </c>
      <c r="E217" s="28" t="s">
        <v>1482</v>
      </c>
      <c r="F217" s="5" t="s">
        <v>22</v>
      </c>
      <c r="G217" s="6" t="s">
        <v>37</v>
      </c>
      <c r="H217" s="6" t="s">
        <v>1491</v>
      </c>
      <c r="I217" s="6" t="s">
        <v>323</v>
      </c>
      <c r="J217" s="8" t="s">
        <v>791</v>
      </c>
      <c r="K217" s="5" t="s">
        <v>792</v>
      </c>
      <c r="L217" s="7" t="s">
        <v>793</v>
      </c>
      <c r="M217" s="9">
        <v>12040</v>
      </c>
      <c r="N217" s="5" t="s">
        <v>145</v>
      </c>
      <c r="O217" s="32">
        <v>43930.344950081</v>
      </c>
      <c r="P217" s="33">
        <v>43930.364075081</v>
      </c>
      <c r="Q217" s="28" t="s">
        <v>43</v>
      </c>
      <c r="R217" s="29" t="s">
        <v>43</v>
      </c>
      <c r="S217" s="28" t="s">
        <v>337</v>
      </c>
      <c r="T217" s="28" t="s">
        <v>807</v>
      </c>
      <c r="U217" s="5" t="s">
        <v>808</v>
      </c>
      <c r="V217" s="28" t="s">
        <v>809</v>
      </c>
      <c r="W217" s="7" t="s">
        <v>1492</v>
      </c>
      <c r="X217" s="7" t="s">
        <v>43</v>
      </c>
      <c r="Y217" s="5" t="s">
        <v>593</v>
      </c>
      <c r="Z217" s="5" t="s">
        <v>43</v>
      </c>
      <c r="AA217" s="6" t="s">
        <v>43</v>
      </c>
      <c r="AB217" s="6" t="s">
        <v>43</v>
      </c>
      <c r="AC217" s="6" t="s">
        <v>43</v>
      </c>
      <c r="AD217" s="6" t="s">
        <v>43</v>
      </c>
      <c r="AE217" s="6" t="s">
        <v>43</v>
      </c>
    </row>
    <row r="218">
      <c r="A218" s="28" t="s">
        <v>1493</v>
      </c>
      <c r="B218" s="6" t="s">
        <v>1494</v>
      </c>
      <c r="C218" s="6" t="s">
        <v>626</v>
      </c>
      <c r="D218" s="7" t="s">
        <v>1481</v>
      </c>
      <c r="E218" s="28" t="s">
        <v>1482</v>
      </c>
      <c r="F218" s="5" t="s">
        <v>22</v>
      </c>
      <c r="G218" s="6" t="s">
        <v>37</v>
      </c>
      <c r="H218" s="6" t="s">
        <v>1495</v>
      </c>
      <c r="I218" s="6" t="s">
        <v>323</v>
      </c>
      <c r="J218" s="8" t="s">
        <v>791</v>
      </c>
      <c r="K218" s="5" t="s">
        <v>792</v>
      </c>
      <c r="L218" s="7" t="s">
        <v>793</v>
      </c>
      <c r="M218" s="9">
        <v>12050</v>
      </c>
      <c r="N218" s="5" t="s">
        <v>145</v>
      </c>
      <c r="O218" s="32">
        <v>43930.3449596412</v>
      </c>
      <c r="P218" s="33">
        <v>43930.3640752662</v>
      </c>
      <c r="Q218" s="28" t="s">
        <v>43</v>
      </c>
      <c r="R218" s="29" t="s">
        <v>43</v>
      </c>
      <c r="S218" s="28" t="s">
        <v>337</v>
      </c>
      <c r="T218" s="28" t="s">
        <v>807</v>
      </c>
      <c r="U218" s="5" t="s">
        <v>808</v>
      </c>
      <c r="V218" s="28" t="s">
        <v>809</v>
      </c>
      <c r="W218" s="7" t="s">
        <v>908</v>
      </c>
      <c r="X218" s="7" t="s">
        <v>43</v>
      </c>
      <c r="Y218" s="5" t="s">
        <v>593</v>
      </c>
      <c r="Z218" s="5" t="s">
        <v>43</v>
      </c>
      <c r="AA218" s="6" t="s">
        <v>43</v>
      </c>
      <c r="AB218" s="6" t="s">
        <v>43</v>
      </c>
      <c r="AC218" s="6" t="s">
        <v>43</v>
      </c>
      <c r="AD218" s="6" t="s">
        <v>43</v>
      </c>
      <c r="AE218" s="6" t="s">
        <v>43</v>
      </c>
    </row>
    <row r="219">
      <c r="A219" s="28" t="s">
        <v>1496</v>
      </c>
      <c r="B219" s="6" t="s">
        <v>1497</v>
      </c>
      <c r="C219" s="6" t="s">
        <v>702</v>
      </c>
      <c r="D219" s="7" t="s">
        <v>1463</v>
      </c>
      <c r="E219" s="28" t="s">
        <v>1464</v>
      </c>
      <c r="F219" s="5" t="s">
        <v>22</v>
      </c>
      <c r="G219" s="6" t="s">
        <v>37</v>
      </c>
      <c r="H219" s="6" t="s">
        <v>1498</v>
      </c>
      <c r="I219" s="6" t="s">
        <v>1499</v>
      </c>
      <c r="J219" s="8" t="s">
        <v>458</v>
      </c>
      <c r="K219" s="5" t="s">
        <v>459</v>
      </c>
      <c r="L219" s="7" t="s">
        <v>460</v>
      </c>
      <c r="M219" s="9">
        <v>17020</v>
      </c>
      <c r="N219" s="5" t="s">
        <v>597</v>
      </c>
      <c r="O219" s="32">
        <v>43930.3972014236</v>
      </c>
      <c r="P219" s="33">
        <v>43930.5432501505</v>
      </c>
      <c r="Q219" s="28" t="s">
        <v>43</v>
      </c>
      <c r="R219" s="29" t="s">
        <v>1500</v>
      </c>
      <c r="S219" s="28" t="s">
        <v>337</v>
      </c>
      <c r="T219" s="28" t="s">
        <v>1041</v>
      </c>
      <c r="U219" s="5" t="s">
        <v>1042</v>
      </c>
      <c r="V219" s="28" t="s">
        <v>1043</v>
      </c>
      <c r="W219" s="7" t="s">
        <v>1501</v>
      </c>
      <c r="X219" s="7" t="s">
        <v>43</v>
      </c>
      <c r="Y219" s="5" t="s">
        <v>593</v>
      </c>
      <c r="Z219" s="5" t="s">
        <v>43</v>
      </c>
      <c r="AA219" s="6" t="s">
        <v>43</v>
      </c>
      <c r="AB219" s="6" t="s">
        <v>43</v>
      </c>
      <c r="AC219" s="6" t="s">
        <v>43</v>
      </c>
      <c r="AD219" s="6" t="s">
        <v>43</v>
      </c>
      <c r="AE219" s="6" t="s">
        <v>43</v>
      </c>
    </row>
    <row r="220">
      <c r="A220" s="28" t="s">
        <v>1502</v>
      </c>
      <c r="B220" s="6" t="s">
        <v>1497</v>
      </c>
      <c r="C220" s="6" t="s">
        <v>702</v>
      </c>
      <c r="D220" s="7" t="s">
        <v>1463</v>
      </c>
      <c r="E220" s="28" t="s">
        <v>1464</v>
      </c>
      <c r="F220" s="5" t="s">
        <v>22</v>
      </c>
      <c r="G220" s="6" t="s">
        <v>37</v>
      </c>
      <c r="H220" s="6" t="s">
        <v>1498</v>
      </c>
      <c r="I220" s="6" t="s">
        <v>1503</v>
      </c>
      <c r="J220" s="8" t="s">
        <v>458</v>
      </c>
      <c r="K220" s="5" t="s">
        <v>459</v>
      </c>
      <c r="L220" s="7" t="s">
        <v>460</v>
      </c>
      <c r="M220" s="9">
        <v>17040</v>
      </c>
      <c r="N220" s="5" t="s">
        <v>597</v>
      </c>
      <c r="O220" s="32">
        <v>43930.3994067477</v>
      </c>
      <c r="P220" s="33">
        <v>43930.5432503472</v>
      </c>
      <c r="Q220" s="28" t="s">
        <v>43</v>
      </c>
      <c r="R220" s="29" t="s">
        <v>1504</v>
      </c>
      <c r="S220" s="28" t="s">
        <v>337</v>
      </c>
      <c r="T220" s="28" t="s">
        <v>589</v>
      </c>
      <c r="U220" s="5" t="s">
        <v>590</v>
      </c>
      <c r="V220" s="28" t="s">
        <v>1043</v>
      </c>
      <c r="W220" s="7" t="s">
        <v>1505</v>
      </c>
      <c r="X220" s="7" t="s">
        <v>43</v>
      </c>
      <c r="Y220" s="5" t="s">
        <v>593</v>
      </c>
      <c r="Z220" s="5" t="s">
        <v>43</v>
      </c>
      <c r="AA220" s="6" t="s">
        <v>43</v>
      </c>
      <c r="AB220" s="6" t="s">
        <v>43</v>
      </c>
      <c r="AC220" s="6" t="s">
        <v>43</v>
      </c>
      <c r="AD220" s="6" t="s">
        <v>43</v>
      </c>
      <c r="AE220" s="6" t="s">
        <v>43</v>
      </c>
    </row>
    <row r="221">
      <c r="A221" s="28" t="s">
        <v>1506</v>
      </c>
      <c r="B221" s="6" t="s">
        <v>1507</v>
      </c>
      <c r="C221" s="6" t="s">
        <v>702</v>
      </c>
      <c r="D221" s="7" t="s">
        <v>1463</v>
      </c>
      <c r="E221" s="28" t="s">
        <v>1464</v>
      </c>
      <c r="F221" s="5" t="s">
        <v>22</v>
      </c>
      <c r="G221" s="6" t="s">
        <v>37</v>
      </c>
      <c r="H221" s="6" t="s">
        <v>1508</v>
      </c>
      <c r="I221" s="6" t="s">
        <v>1509</v>
      </c>
      <c r="J221" s="8" t="s">
        <v>63</v>
      </c>
      <c r="K221" s="5" t="s">
        <v>64</v>
      </c>
      <c r="L221" s="7" t="s">
        <v>65</v>
      </c>
      <c r="M221" s="9">
        <v>10700</v>
      </c>
      <c r="N221" s="5" t="s">
        <v>597</v>
      </c>
      <c r="O221" s="32">
        <v>43930.4470201736</v>
      </c>
      <c r="P221" s="33">
        <v>43930.6236309028</v>
      </c>
      <c r="Q221" s="28" t="s">
        <v>43</v>
      </c>
      <c r="R221" s="29" t="s">
        <v>1510</v>
      </c>
      <c r="S221" s="28" t="s">
        <v>337</v>
      </c>
      <c r="T221" s="28" t="s">
        <v>615</v>
      </c>
      <c r="U221" s="5" t="s">
        <v>590</v>
      </c>
      <c r="V221" s="30" t="s">
        <v>1116</v>
      </c>
      <c r="W221" s="7" t="s">
        <v>1511</v>
      </c>
      <c r="X221" s="7" t="s">
        <v>43</v>
      </c>
      <c r="Y221" s="5" t="s">
        <v>593</v>
      </c>
      <c r="Z221" s="5" t="s">
        <v>43</v>
      </c>
      <c r="AA221" s="6" t="s">
        <v>43</v>
      </c>
      <c r="AB221" s="6" t="s">
        <v>43</v>
      </c>
      <c r="AC221" s="6" t="s">
        <v>43</v>
      </c>
      <c r="AD221" s="6" t="s">
        <v>43</v>
      </c>
      <c r="AE221" s="6" t="s">
        <v>43</v>
      </c>
    </row>
    <row r="222">
      <c r="A222" s="28" t="s">
        <v>1512</v>
      </c>
      <c r="B222" s="6" t="s">
        <v>1513</v>
      </c>
      <c r="C222" s="6" t="s">
        <v>1514</v>
      </c>
      <c r="D222" s="7" t="s">
        <v>1515</v>
      </c>
      <c r="E222" s="28" t="s">
        <v>1516</v>
      </c>
      <c r="F222" s="5" t="s">
        <v>22</v>
      </c>
      <c r="G222" s="6" t="s">
        <v>37</v>
      </c>
      <c r="H222" s="6" t="s">
        <v>1517</v>
      </c>
      <c r="I222" s="6" t="s">
        <v>1518</v>
      </c>
      <c r="J222" s="8" t="s">
        <v>424</v>
      </c>
      <c r="K222" s="5" t="s">
        <v>425</v>
      </c>
      <c r="L222" s="7" t="s">
        <v>426</v>
      </c>
      <c r="M222" s="9">
        <v>13790</v>
      </c>
      <c r="N222" s="5" t="s">
        <v>597</v>
      </c>
      <c r="O222" s="32">
        <v>43930.4681930208</v>
      </c>
      <c r="P222" s="33">
        <v>43931.6988315162</v>
      </c>
      <c r="Q222" s="28" t="s">
        <v>43</v>
      </c>
      <c r="R222" s="29" t="s">
        <v>1519</v>
      </c>
      <c r="S222" s="28" t="s">
        <v>337</v>
      </c>
      <c r="T222" s="28" t="s">
        <v>865</v>
      </c>
      <c r="U222" s="5" t="s">
        <v>707</v>
      </c>
      <c r="V222" s="28" t="s">
        <v>866</v>
      </c>
      <c r="W222" s="7" t="s">
        <v>1520</v>
      </c>
      <c r="X222" s="7" t="s">
        <v>43</v>
      </c>
      <c r="Y222" s="5" t="s">
        <v>593</v>
      </c>
      <c r="Z222" s="5" t="s">
        <v>43</v>
      </c>
      <c r="AA222" s="6" t="s">
        <v>43</v>
      </c>
      <c r="AB222" s="6" t="s">
        <v>43</v>
      </c>
      <c r="AC222" s="6" t="s">
        <v>43</v>
      </c>
      <c r="AD222" s="6" t="s">
        <v>43</v>
      </c>
      <c r="AE222" s="6" t="s">
        <v>43</v>
      </c>
    </row>
    <row r="223">
      <c r="A223" s="28" t="s">
        <v>1521</v>
      </c>
      <c r="B223" s="6" t="s">
        <v>1522</v>
      </c>
      <c r="C223" s="6" t="s">
        <v>1523</v>
      </c>
      <c r="D223" s="7" t="s">
        <v>1515</v>
      </c>
      <c r="E223" s="28" t="s">
        <v>1516</v>
      </c>
      <c r="F223" s="5" t="s">
        <v>957</v>
      </c>
      <c r="G223" s="6" t="s">
        <v>37</v>
      </c>
      <c r="H223" s="6" t="s">
        <v>1524</v>
      </c>
      <c r="I223" s="6" t="s">
        <v>323</v>
      </c>
      <c r="J223" s="8" t="s">
        <v>950</v>
      </c>
      <c r="K223" s="5" t="s">
        <v>951</v>
      </c>
      <c r="L223" s="7" t="s">
        <v>952</v>
      </c>
      <c r="M223" s="9">
        <v>17800</v>
      </c>
      <c r="N223" s="5" t="s">
        <v>145</v>
      </c>
      <c r="O223" s="32">
        <v>43930.4706568634</v>
      </c>
      <c r="P223" s="33">
        <v>43931.6988316782</v>
      </c>
      <c r="Q223" s="28" t="s">
        <v>43</v>
      </c>
      <c r="R223" s="29" t="s">
        <v>43</v>
      </c>
      <c r="S223" s="28" t="s">
        <v>43</v>
      </c>
      <c r="T223" s="28" t="s">
        <v>43</v>
      </c>
      <c r="U223" s="5" t="s">
        <v>43</v>
      </c>
      <c r="V223" s="28" t="s">
        <v>43</v>
      </c>
      <c r="W223" s="7" t="s">
        <v>43</v>
      </c>
      <c r="X223" s="7" t="s">
        <v>43</v>
      </c>
      <c r="Y223" s="5" t="s">
        <v>43</v>
      </c>
      <c r="Z223" s="5" t="s">
        <v>43</v>
      </c>
      <c r="AA223" s="6" t="s">
        <v>43</v>
      </c>
      <c r="AB223" s="6" t="s">
        <v>43</v>
      </c>
      <c r="AC223" s="6" t="s">
        <v>43</v>
      </c>
      <c r="AD223" s="6" t="s">
        <v>43</v>
      </c>
      <c r="AE223" s="6" t="s">
        <v>43</v>
      </c>
    </row>
    <row r="224">
      <c r="A224" s="28" t="s">
        <v>1525</v>
      </c>
      <c r="B224" s="6" t="s">
        <v>1526</v>
      </c>
      <c r="C224" s="6" t="s">
        <v>1003</v>
      </c>
      <c r="D224" s="7" t="s">
        <v>1527</v>
      </c>
      <c r="E224" s="28" t="s">
        <v>1528</v>
      </c>
      <c r="F224" s="5" t="s">
        <v>22</v>
      </c>
      <c r="G224" s="6" t="s">
        <v>37</v>
      </c>
      <c r="H224" s="6" t="s">
        <v>1529</v>
      </c>
      <c r="I224" s="6" t="s">
        <v>1530</v>
      </c>
      <c r="J224" s="8" t="s">
        <v>791</v>
      </c>
      <c r="K224" s="5" t="s">
        <v>792</v>
      </c>
      <c r="L224" s="7" t="s">
        <v>793</v>
      </c>
      <c r="M224" s="9">
        <v>12070</v>
      </c>
      <c r="N224" s="5" t="s">
        <v>597</v>
      </c>
      <c r="O224" s="32">
        <v>43930.4777835995</v>
      </c>
      <c r="P224" s="33">
        <v>43931.3239911227</v>
      </c>
      <c r="Q224" s="28" t="s">
        <v>43</v>
      </c>
      <c r="R224" s="29" t="s">
        <v>1531</v>
      </c>
      <c r="S224" s="28" t="s">
        <v>337</v>
      </c>
      <c r="T224" s="28" t="s">
        <v>807</v>
      </c>
      <c r="U224" s="5" t="s">
        <v>808</v>
      </c>
      <c r="V224" s="28" t="s">
        <v>809</v>
      </c>
      <c r="W224" s="7" t="s">
        <v>912</v>
      </c>
      <c r="X224" s="7" t="s">
        <v>43</v>
      </c>
      <c r="Y224" s="5" t="s">
        <v>593</v>
      </c>
      <c r="Z224" s="5" t="s">
        <v>43</v>
      </c>
      <c r="AA224" s="6" t="s">
        <v>43</v>
      </c>
      <c r="AB224" s="6" t="s">
        <v>43</v>
      </c>
      <c r="AC224" s="6" t="s">
        <v>43</v>
      </c>
      <c r="AD224" s="6" t="s">
        <v>43</v>
      </c>
      <c r="AE224" s="6" t="s">
        <v>43</v>
      </c>
    </row>
    <row r="225">
      <c r="A225" s="28" t="s">
        <v>1532</v>
      </c>
      <c r="B225" s="6" t="s">
        <v>1533</v>
      </c>
      <c r="C225" s="6" t="s">
        <v>1003</v>
      </c>
      <c r="D225" s="7" t="s">
        <v>1527</v>
      </c>
      <c r="E225" s="28" t="s">
        <v>1528</v>
      </c>
      <c r="F225" s="5" t="s">
        <v>22</v>
      </c>
      <c r="G225" s="6" t="s">
        <v>37</v>
      </c>
      <c r="H225" s="6" t="s">
        <v>1534</v>
      </c>
      <c r="I225" s="6" t="s">
        <v>323</v>
      </c>
      <c r="J225" s="8" t="s">
        <v>791</v>
      </c>
      <c r="K225" s="5" t="s">
        <v>792</v>
      </c>
      <c r="L225" s="7" t="s">
        <v>793</v>
      </c>
      <c r="M225" s="9">
        <v>12060</v>
      </c>
      <c r="N225" s="5" t="s">
        <v>145</v>
      </c>
      <c r="O225" s="32">
        <v>43930.4800854977</v>
      </c>
      <c r="P225" s="33">
        <v>43931.3239913194</v>
      </c>
      <c r="Q225" s="28" t="s">
        <v>43</v>
      </c>
      <c r="R225" s="29" t="s">
        <v>43</v>
      </c>
      <c r="S225" s="28" t="s">
        <v>337</v>
      </c>
      <c r="T225" s="28" t="s">
        <v>807</v>
      </c>
      <c r="U225" s="5" t="s">
        <v>808</v>
      </c>
      <c r="V225" s="28" t="s">
        <v>809</v>
      </c>
      <c r="W225" s="7" t="s">
        <v>867</v>
      </c>
      <c r="X225" s="7" t="s">
        <v>43</v>
      </c>
      <c r="Y225" s="5" t="s">
        <v>593</v>
      </c>
      <c r="Z225" s="5" t="s">
        <v>43</v>
      </c>
      <c r="AA225" s="6" t="s">
        <v>43</v>
      </c>
      <c r="AB225" s="6" t="s">
        <v>43</v>
      </c>
      <c r="AC225" s="6" t="s">
        <v>43</v>
      </c>
      <c r="AD225" s="6" t="s">
        <v>43</v>
      </c>
      <c r="AE225" s="6" t="s">
        <v>43</v>
      </c>
    </row>
    <row r="226">
      <c r="A226" s="28" t="s">
        <v>1535</v>
      </c>
      <c r="B226" s="6" t="s">
        <v>1536</v>
      </c>
      <c r="C226" s="6" t="s">
        <v>1537</v>
      </c>
      <c r="D226" s="7" t="s">
        <v>1538</v>
      </c>
      <c r="E226" s="28" t="s">
        <v>1539</v>
      </c>
      <c r="F226" s="5" t="s">
        <v>22</v>
      </c>
      <c r="G226" s="6" t="s">
        <v>37</v>
      </c>
      <c r="H226" s="6" t="s">
        <v>1540</v>
      </c>
      <c r="I226" s="6" t="s">
        <v>39</v>
      </c>
      <c r="J226" s="8" t="s">
        <v>791</v>
      </c>
      <c r="K226" s="5" t="s">
        <v>792</v>
      </c>
      <c r="L226" s="7" t="s">
        <v>793</v>
      </c>
      <c r="M226" s="9">
        <v>12090</v>
      </c>
      <c r="N226" s="5" t="s">
        <v>694</v>
      </c>
      <c r="O226" s="32">
        <v>43930.5102844907</v>
      </c>
      <c r="P226" s="33">
        <v>43930.7103759259</v>
      </c>
      <c r="Q226" s="28" t="s">
        <v>43</v>
      </c>
      <c r="R226" s="29" t="s">
        <v>43</v>
      </c>
      <c r="S226" s="28" t="s">
        <v>337</v>
      </c>
      <c r="T226" s="28" t="s">
        <v>1541</v>
      </c>
      <c r="U226" s="5" t="s">
        <v>808</v>
      </c>
      <c r="V226" s="28" t="s">
        <v>809</v>
      </c>
      <c r="W226" s="7" t="s">
        <v>1542</v>
      </c>
      <c r="X226" s="7" t="s">
        <v>43</v>
      </c>
      <c r="Y226" s="5" t="s">
        <v>593</v>
      </c>
      <c r="Z226" s="5" t="s">
        <v>1355</v>
      </c>
      <c r="AA226" s="6" t="s">
        <v>43</v>
      </c>
      <c r="AB226" s="6" t="s">
        <v>43</v>
      </c>
      <c r="AC226" s="6" t="s">
        <v>43</v>
      </c>
      <c r="AD226" s="6" t="s">
        <v>43</v>
      </c>
      <c r="AE226" s="6" t="s">
        <v>43</v>
      </c>
    </row>
    <row r="227">
      <c r="A227" s="28" t="s">
        <v>1543</v>
      </c>
      <c r="B227" s="6" t="s">
        <v>1544</v>
      </c>
      <c r="C227" s="6" t="s">
        <v>1537</v>
      </c>
      <c r="D227" s="7" t="s">
        <v>1538</v>
      </c>
      <c r="E227" s="28" t="s">
        <v>1539</v>
      </c>
      <c r="F227" s="5" t="s">
        <v>22</v>
      </c>
      <c r="G227" s="6" t="s">
        <v>37</v>
      </c>
      <c r="H227" s="6" t="s">
        <v>1545</v>
      </c>
      <c r="I227" s="6" t="s">
        <v>39</v>
      </c>
      <c r="J227" s="8" t="s">
        <v>791</v>
      </c>
      <c r="K227" s="5" t="s">
        <v>792</v>
      </c>
      <c r="L227" s="7" t="s">
        <v>793</v>
      </c>
      <c r="M227" s="9">
        <v>12100</v>
      </c>
      <c r="N227" s="5" t="s">
        <v>694</v>
      </c>
      <c r="O227" s="32">
        <v>43930.5102946412</v>
      </c>
      <c r="P227" s="33">
        <v>43930.7103761227</v>
      </c>
      <c r="Q227" s="28" t="s">
        <v>43</v>
      </c>
      <c r="R227" s="29" t="s">
        <v>43</v>
      </c>
      <c r="S227" s="28" t="s">
        <v>337</v>
      </c>
      <c r="T227" s="28" t="s">
        <v>807</v>
      </c>
      <c r="U227" s="5" t="s">
        <v>808</v>
      </c>
      <c r="V227" s="28" t="s">
        <v>809</v>
      </c>
      <c r="W227" s="7" t="s">
        <v>1546</v>
      </c>
      <c r="X227" s="7" t="s">
        <v>43</v>
      </c>
      <c r="Y227" s="5" t="s">
        <v>593</v>
      </c>
      <c r="Z227" s="5" t="s">
        <v>1355</v>
      </c>
      <c r="AA227" s="6" t="s">
        <v>43</v>
      </c>
      <c r="AB227" s="6" t="s">
        <v>43</v>
      </c>
      <c r="AC227" s="6" t="s">
        <v>43</v>
      </c>
      <c r="AD227" s="6" t="s">
        <v>43</v>
      </c>
      <c r="AE227" s="6" t="s">
        <v>43</v>
      </c>
    </row>
    <row r="228">
      <c r="A228" s="28" t="s">
        <v>1547</v>
      </c>
      <c r="B228" s="6" t="s">
        <v>1548</v>
      </c>
      <c r="C228" s="6" t="s">
        <v>1537</v>
      </c>
      <c r="D228" s="7" t="s">
        <v>1538</v>
      </c>
      <c r="E228" s="28" t="s">
        <v>1539</v>
      </c>
      <c r="F228" s="5" t="s">
        <v>22</v>
      </c>
      <c r="G228" s="6" t="s">
        <v>37</v>
      </c>
      <c r="H228" s="6" t="s">
        <v>1549</v>
      </c>
      <c r="I228" s="6" t="s">
        <v>1550</v>
      </c>
      <c r="J228" s="8" t="s">
        <v>972</v>
      </c>
      <c r="K228" s="5" t="s">
        <v>973</v>
      </c>
      <c r="L228" s="7" t="s">
        <v>974</v>
      </c>
      <c r="M228" s="9">
        <v>12740</v>
      </c>
      <c r="N228" s="5" t="s">
        <v>597</v>
      </c>
      <c r="O228" s="32">
        <v>43930.5103041667</v>
      </c>
      <c r="P228" s="33">
        <v>43930.7103763079</v>
      </c>
      <c r="Q228" s="28" t="s">
        <v>43</v>
      </c>
      <c r="R228" s="29" t="s">
        <v>1551</v>
      </c>
      <c r="S228" s="28" t="s">
        <v>337</v>
      </c>
      <c r="T228" s="28" t="s">
        <v>589</v>
      </c>
      <c r="U228" s="5" t="s">
        <v>590</v>
      </c>
      <c r="V228" s="28" t="s">
        <v>841</v>
      </c>
      <c r="W228" s="7" t="s">
        <v>1552</v>
      </c>
      <c r="X228" s="7" t="s">
        <v>43</v>
      </c>
      <c r="Y228" s="5" t="s">
        <v>593</v>
      </c>
      <c r="Z228" s="5" t="s">
        <v>43</v>
      </c>
      <c r="AA228" s="6" t="s">
        <v>43</v>
      </c>
      <c r="AB228" s="6" t="s">
        <v>43</v>
      </c>
      <c r="AC228" s="6" t="s">
        <v>43</v>
      </c>
      <c r="AD228" s="6" t="s">
        <v>43</v>
      </c>
      <c r="AE228" s="6" t="s">
        <v>43</v>
      </c>
    </row>
    <row r="229">
      <c r="A229" s="28" t="s">
        <v>1553</v>
      </c>
      <c r="B229" s="6" t="s">
        <v>1554</v>
      </c>
      <c r="C229" s="6" t="s">
        <v>1537</v>
      </c>
      <c r="D229" s="7" t="s">
        <v>1538</v>
      </c>
      <c r="E229" s="28" t="s">
        <v>1539</v>
      </c>
      <c r="F229" s="5" t="s">
        <v>22</v>
      </c>
      <c r="G229" s="6" t="s">
        <v>37</v>
      </c>
      <c r="H229" s="6" t="s">
        <v>1555</v>
      </c>
      <c r="I229" s="6" t="s">
        <v>1556</v>
      </c>
      <c r="J229" s="8" t="s">
        <v>344</v>
      </c>
      <c r="K229" s="5" t="s">
        <v>345</v>
      </c>
      <c r="L229" s="7" t="s">
        <v>346</v>
      </c>
      <c r="M229" s="9">
        <v>13340</v>
      </c>
      <c r="N229" s="5" t="s">
        <v>597</v>
      </c>
      <c r="O229" s="32">
        <v>43930.5103164699</v>
      </c>
      <c r="P229" s="33">
        <v>43930.7103764699</v>
      </c>
      <c r="Q229" s="28" t="s">
        <v>43</v>
      </c>
      <c r="R229" s="29" t="s">
        <v>1557</v>
      </c>
      <c r="S229" s="28" t="s">
        <v>337</v>
      </c>
      <c r="T229" s="28" t="s">
        <v>1041</v>
      </c>
      <c r="U229" s="5" t="s">
        <v>1042</v>
      </c>
      <c r="V229" s="28" t="s">
        <v>1558</v>
      </c>
      <c r="W229" s="7" t="s">
        <v>1559</v>
      </c>
      <c r="X229" s="7" t="s">
        <v>43</v>
      </c>
      <c r="Y229" s="5" t="s">
        <v>593</v>
      </c>
      <c r="Z229" s="5" t="s">
        <v>43</v>
      </c>
      <c r="AA229" s="6" t="s">
        <v>43</v>
      </c>
      <c r="AB229" s="6" t="s">
        <v>43</v>
      </c>
      <c r="AC229" s="6" t="s">
        <v>43</v>
      </c>
      <c r="AD229" s="6" t="s">
        <v>43</v>
      </c>
      <c r="AE229" s="6" t="s">
        <v>43</v>
      </c>
    </row>
    <row r="230">
      <c r="A230" s="28" t="s">
        <v>1560</v>
      </c>
      <c r="B230" s="6" t="s">
        <v>1554</v>
      </c>
      <c r="C230" s="6" t="s">
        <v>1537</v>
      </c>
      <c r="D230" s="7" t="s">
        <v>1538</v>
      </c>
      <c r="E230" s="28" t="s">
        <v>1539</v>
      </c>
      <c r="F230" s="5" t="s">
        <v>22</v>
      </c>
      <c r="G230" s="6" t="s">
        <v>37</v>
      </c>
      <c r="H230" s="6" t="s">
        <v>1561</v>
      </c>
      <c r="I230" s="6" t="s">
        <v>323</v>
      </c>
      <c r="J230" s="8" t="s">
        <v>344</v>
      </c>
      <c r="K230" s="5" t="s">
        <v>345</v>
      </c>
      <c r="L230" s="7" t="s">
        <v>346</v>
      </c>
      <c r="M230" s="9">
        <v>13360</v>
      </c>
      <c r="N230" s="5" t="s">
        <v>145</v>
      </c>
      <c r="O230" s="32">
        <v>43930.5103283912</v>
      </c>
      <c r="P230" s="33">
        <v>43930.7103766551</v>
      </c>
      <c r="Q230" s="28" t="s">
        <v>43</v>
      </c>
      <c r="R230" s="29" t="s">
        <v>43</v>
      </c>
      <c r="S230" s="28" t="s">
        <v>337</v>
      </c>
      <c r="T230" s="28" t="s">
        <v>589</v>
      </c>
      <c r="U230" s="5" t="s">
        <v>590</v>
      </c>
      <c r="V230" s="28" t="s">
        <v>644</v>
      </c>
      <c r="W230" s="7" t="s">
        <v>1562</v>
      </c>
      <c r="X230" s="7" t="s">
        <v>43</v>
      </c>
      <c r="Y230" s="5" t="s">
        <v>593</v>
      </c>
      <c r="Z230" s="5" t="s">
        <v>43</v>
      </c>
      <c r="AA230" s="6" t="s">
        <v>43</v>
      </c>
      <c r="AB230" s="6" t="s">
        <v>43</v>
      </c>
      <c r="AC230" s="6" t="s">
        <v>43</v>
      </c>
      <c r="AD230" s="6" t="s">
        <v>43</v>
      </c>
      <c r="AE230" s="6" t="s">
        <v>43</v>
      </c>
    </row>
    <row r="231">
      <c r="A231" s="28" t="s">
        <v>1563</v>
      </c>
      <c r="B231" s="6" t="s">
        <v>1564</v>
      </c>
      <c r="C231" s="6" t="s">
        <v>1537</v>
      </c>
      <c r="D231" s="7" t="s">
        <v>1538</v>
      </c>
      <c r="E231" s="28" t="s">
        <v>1539</v>
      </c>
      <c r="F231" s="5" t="s">
        <v>22</v>
      </c>
      <c r="G231" s="6" t="s">
        <v>37</v>
      </c>
      <c r="H231" s="6" t="s">
        <v>1565</v>
      </c>
      <c r="I231" s="6" t="s">
        <v>39</v>
      </c>
      <c r="J231" s="8" t="s">
        <v>344</v>
      </c>
      <c r="K231" s="5" t="s">
        <v>345</v>
      </c>
      <c r="L231" s="7" t="s">
        <v>346</v>
      </c>
      <c r="M231" s="9">
        <v>13370</v>
      </c>
      <c r="N231" s="5" t="s">
        <v>694</v>
      </c>
      <c r="O231" s="32">
        <v>43930.510337581</v>
      </c>
      <c r="P231" s="33">
        <v>43930.7103768171</v>
      </c>
      <c r="Q231" s="28" t="s">
        <v>43</v>
      </c>
      <c r="R231" s="29" t="s">
        <v>43</v>
      </c>
      <c r="S231" s="28" t="s">
        <v>337</v>
      </c>
      <c r="T231" s="28" t="s">
        <v>615</v>
      </c>
      <c r="U231" s="5" t="s">
        <v>590</v>
      </c>
      <c r="V231" s="28" t="s">
        <v>644</v>
      </c>
      <c r="W231" s="7" t="s">
        <v>1566</v>
      </c>
      <c r="X231" s="7" t="s">
        <v>43</v>
      </c>
      <c r="Y231" s="5" t="s">
        <v>593</v>
      </c>
      <c r="Z231" s="5" t="s">
        <v>1567</v>
      </c>
      <c r="AA231" s="6" t="s">
        <v>43</v>
      </c>
      <c r="AB231" s="6" t="s">
        <v>43</v>
      </c>
      <c r="AC231" s="6" t="s">
        <v>43</v>
      </c>
      <c r="AD231" s="6" t="s">
        <v>43</v>
      </c>
      <c r="AE231" s="6" t="s">
        <v>43</v>
      </c>
    </row>
    <row r="232">
      <c r="A232" s="28" t="s">
        <v>1568</v>
      </c>
      <c r="B232" s="6" t="s">
        <v>1569</v>
      </c>
      <c r="C232" s="6" t="s">
        <v>1537</v>
      </c>
      <c r="D232" s="7" t="s">
        <v>1538</v>
      </c>
      <c r="E232" s="28" t="s">
        <v>1539</v>
      </c>
      <c r="F232" s="5" t="s">
        <v>22</v>
      </c>
      <c r="G232" s="6" t="s">
        <v>37</v>
      </c>
      <c r="H232" s="6" t="s">
        <v>1570</v>
      </c>
      <c r="I232" s="6" t="s">
        <v>323</v>
      </c>
      <c r="J232" s="8" t="s">
        <v>510</v>
      </c>
      <c r="K232" s="5" t="s">
        <v>511</v>
      </c>
      <c r="L232" s="7" t="s">
        <v>512</v>
      </c>
      <c r="M232" s="9">
        <v>16590</v>
      </c>
      <c r="N232" s="5" t="s">
        <v>145</v>
      </c>
      <c r="O232" s="32">
        <v>43930.510346794</v>
      </c>
      <c r="P232" s="33">
        <v>43930.7103770023</v>
      </c>
      <c r="Q232" s="28" t="s">
        <v>43</v>
      </c>
      <c r="R232" s="29" t="s">
        <v>43</v>
      </c>
      <c r="S232" s="28" t="s">
        <v>337</v>
      </c>
      <c r="T232" s="28" t="s">
        <v>589</v>
      </c>
      <c r="U232" s="5" t="s">
        <v>590</v>
      </c>
      <c r="V232" s="28" t="s">
        <v>662</v>
      </c>
      <c r="W232" s="7" t="s">
        <v>1571</v>
      </c>
      <c r="X232" s="7" t="s">
        <v>43</v>
      </c>
      <c r="Y232" s="5" t="s">
        <v>593</v>
      </c>
      <c r="Z232" s="5" t="s">
        <v>43</v>
      </c>
      <c r="AA232" s="6" t="s">
        <v>43</v>
      </c>
      <c r="AB232" s="6" t="s">
        <v>43</v>
      </c>
      <c r="AC232" s="6" t="s">
        <v>43</v>
      </c>
      <c r="AD232" s="6" t="s">
        <v>43</v>
      </c>
      <c r="AE232" s="6" t="s">
        <v>43</v>
      </c>
    </row>
    <row r="233">
      <c r="A233" s="28" t="s">
        <v>1572</v>
      </c>
      <c r="B233" s="6" t="s">
        <v>1573</v>
      </c>
      <c r="C233" s="6" t="s">
        <v>786</v>
      </c>
      <c r="D233" s="7" t="s">
        <v>787</v>
      </c>
      <c r="E233" s="28" t="s">
        <v>788</v>
      </c>
      <c r="F233" s="5" t="s">
        <v>22</v>
      </c>
      <c r="G233" s="6" t="s">
        <v>37</v>
      </c>
      <c r="H233" s="6" t="s">
        <v>1574</v>
      </c>
      <c r="I233" s="6" t="s">
        <v>1575</v>
      </c>
      <c r="J233" s="8" t="s">
        <v>972</v>
      </c>
      <c r="K233" s="5" t="s">
        <v>973</v>
      </c>
      <c r="L233" s="7" t="s">
        <v>974</v>
      </c>
      <c r="M233" s="9">
        <v>12760</v>
      </c>
      <c r="N233" s="5" t="s">
        <v>694</v>
      </c>
      <c r="O233" s="32">
        <v>43930.513653669</v>
      </c>
      <c r="P233" s="33">
        <v>43931.4152532755</v>
      </c>
      <c r="Q233" s="28" t="s">
        <v>1576</v>
      </c>
      <c r="R233" s="29" t="s">
        <v>43</v>
      </c>
      <c r="S233" s="28" t="s">
        <v>337</v>
      </c>
      <c r="T233" s="28" t="s">
        <v>589</v>
      </c>
      <c r="U233" s="5" t="s">
        <v>590</v>
      </c>
      <c r="V233" s="28" t="s">
        <v>841</v>
      </c>
      <c r="W233" s="7" t="s">
        <v>1577</v>
      </c>
      <c r="X233" s="7" t="s">
        <v>609</v>
      </c>
      <c r="Y233" s="5" t="s">
        <v>593</v>
      </c>
      <c r="Z233" s="5" t="s">
        <v>1192</v>
      </c>
      <c r="AA233" s="6" t="s">
        <v>43</v>
      </c>
      <c r="AB233" s="6" t="s">
        <v>43</v>
      </c>
      <c r="AC233" s="6" t="s">
        <v>43</v>
      </c>
      <c r="AD233" s="6" t="s">
        <v>43</v>
      </c>
      <c r="AE233" s="6" t="s">
        <v>43</v>
      </c>
    </row>
    <row r="234">
      <c r="A234" s="28" t="s">
        <v>1578</v>
      </c>
      <c r="B234" s="6" t="s">
        <v>1579</v>
      </c>
      <c r="C234" s="6" t="s">
        <v>786</v>
      </c>
      <c r="D234" s="7" t="s">
        <v>787</v>
      </c>
      <c r="E234" s="28" t="s">
        <v>788</v>
      </c>
      <c r="F234" s="5" t="s">
        <v>22</v>
      </c>
      <c r="G234" s="6" t="s">
        <v>37</v>
      </c>
      <c r="H234" s="6" t="s">
        <v>1580</v>
      </c>
      <c r="I234" s="6" t="s">
        <v>1581</v>
      </c>
      <c r="J234" s="8" t="s">
        <v>972</v>
      </c>
      <c r="K234" s="5" t="s">
        <v>973</v>
      </c>
      <c r="L234" s="7" t="s">
        <v>974</v>
      </c>
      <c r="M234" s="9">
        <v>12770</v>
      </c>
      <c r="N234" s="5" t="s">
        <v>597</v>
      </c>
      <c r="O234" s="32">
        <v>43930.5136666667</v>
      </c>
      <c r="P234" s="33">
        <v>43931.4152534375</v>
      </c>
      <c r="Q234" s="28" t="s">
        <v>43</v>
      </c>
      <c r="R234" s="29" t="s">
        <v>1582</v>
      </c>
      <c r="S234" s="28" t="s">
        <v>337</v>
      </c>
      <c r="T234" s="28" t="s">
        <v>615</v>
      </c>
      <c r="U234" s="5" t="s">
        <v>590</v>
      </c>
      <c r="V234" s="28" t="s">
        <v>841</v>
      </c>
      <c r="W234" s="7" t="s">
        <v>1583</v>
      </c>
      <c r="X234" s="7" t="s">
        <v>43</v>
      </c>
      <c r="Y234" s="5" t="s">
        <v>593</v>
      </c>
      <c r="Z234" s="5" t="s">
        <v>43</v>
      </c>
      <c r="AA234" s="6" t="s">
        <v>43</v>
      </c>
      <c r="AB234" s="6" t="s">
        <v>43</v>
      </c>
      <c r="AC234" s="6" t="s">
        <v>43</v>
      </c>
      <c r="AD234" s="6" t="s">
        <v>43</v>
      </c>
      <c r="AE234" s="6" t="s">
        <v>43</v>
      </c>
    </row>
    <row r="235">
      <c r="A235" s="28" t="s">
        <v>1584</v>
      </c>
      <c r="B235" s="6" t="s">
        <v>1585</v>
      </c>
      <c r="C235" s="6" t="s">
        <v>786</v>
      </c>
      <c r="D235" s="7" t="s">
        <v>787</v>
      </c>
      <c r="E235" s="28" t="s">
        <v>788</v>
      </c>
      <c r="F235" s="5" t="s">
        <v>675</v>
      </c>
      <c r="G235" s="6" t="s">
        <v>37</v>
      </c>
      <c r="H235" s="6" t="s">
        <v>1586</v>
      </c>
      <c r="I235" s="6" t="s">
        <v>1587</v>
      </c>
      <c r="J235" s="8" t="s">
        <v>510</v>
      </c>
      <c r="K235" s="5" t="s">
        <v>511</v>
      </c>
      <c r="L235" s="7" t="s">
        <v>512</v>
      </c>
      <c r="M235" s="9">
        <v>16490</v>
      </c>
      <c r="N235" s="5" t="s">
        <v>597</v>
      </c>
      <c r="O235" s="32">
        <v>43930.5136769676</v>
      </c>
      <c r="P235" s="33">
        <v>43931.4152536227</v>
      </c>
      <c r="Q235" s="28" t="s">
        <v>43</v>
      </c>
      <c r="R235" s="29" t="s">
        <v>515</v>
      </c>
      <c r="S235" s="28" t="s">
        <v>337</v>
      </c>
      <c r="T235" s="28" t="s">
        <v>43</v>
      </c>
      <c r="U235" s="5" t="s">
        <v>43</v>
      </c>
      <c r="V235" s="28" t="s">
        <v>662</v>
      </c>
      <c r="W235" s="7" t="s">
        <v>43</v>
      </c>
      <c r="X235" s="7" t="s">
        <v>43</v>
      </c>
      <c r="Y235" s="5" t="s">
        <v>43</v>
      </c>
      <c r="Z235" s="5" t="s">
        <v>43</v>
      </c>
      <c r="AA235" s="6" t="s">
        <v>43</v>
      </c>
      <c r="AB235" s="6" t="s">
        <v>1588</v>
      </c>
      <c r="AC235" s="6" t="s">
        <v>90</v>
      </c>
      <c r="AD235" s="6" t="s">
        <v>43</v>
      </c>
      <c r="AE235" s="6" t="s">
        <v>43</v>
      </c>
    </row>
    <row r="236">
      <c r="A236" s="28" t="s">
        <v>1589</v>
      </c>
      <c r="B236" s="6" t="s">
        <v>1590</v>
      </c>
      <c r="C236" s="6" t="s">
        <v>786</v>
      </c>
      <c r="D236" s="7" t="s">
        <v>787</v>
      </c>
      <c r="E236" s="28" t="s">
        <v>788</v>
      </c>
      <c r="F236" s="5" t="s">
        <v>22</v>
      </c>
      <c r="G236" s="6" t="s">
        <v>37</v>
      </c>
      <c r="H236" s="6" t="s">
        <v>1591</v>
      </c>
      <c r="I236" s="6" t="s">
        <v>1592</v>
      </c>
      <c r="J236" s="8" t="s">
        <v>510</v>
      </c>
      <c r="K236" s="5" t="s">
        <v>511</v>
      </c>
      <c r="L236" s="7" t="s">
        <v>512</v>
      </c>
      <c r="M236" s="9">
        <v>16530</v>
      </c>
      <c r="N236" s="5" t="s">
        <v>634</v>
      </c>
      <c r="O236" s="32">
        <v>43930.5136769676</v>
      </c>
      <c r="P236" s="33">
        <v>43931.4152528935</v>
      </c>
      <c r="Q236" s="28" t="s">
        <v>43</v>
      </c>
      <c r="R236" s="29" t="s">
        <v>43</v>
      </c>
      <c r="S236" s="28" t="s">
        <v>337</v>
      </c>
      <c r="T236" s="28" t="s">
        <v>589</v>
      </c>
      <c r="U236" s="5" t="s">
        <v>590</v>
      </c>
      <c r="V236" s="28" t="s">
        <v>662</v>
      </c>
      <c r="W236" s="7" t="s">
        <v>1593</v>
      </c>
      <c r="X236" s="7" t="s">
        <v>43</v>
      </c>
      <c r="Y236" s="5" t="s">
        <v>593</v>
      </c>
      <c r="Z236" s="5" t="s">
        <v>43</v>
      </c>
      <c r="AA236" s="6" t="s">
        <v>43</v>
      </c>
      <c r="AB236" s="6" t="s">
        <v>43</v>
      </c>
      <c r="AC236" s="6" t="s">
        <v>43</v>
      </c>
      <c r="AD236" s="6" t="s">
        <v>43</v>
      </c>
      <c r="AE236" s="6" t="s">
        <v>43</v>
      </c>
    </row>
    <row r="237">
      <c r="A237" s="28" t="s">
        <v>1594</v>
      </c>
      <c r="B237" s="6" t="s">
        <v>1590</v>
      </c>
      <c r="C237" s="6" t="s">
        <v>786</v>
      </c>
      <c r="D237" s="7" t="s">
        <v>787</v>
      </c>
      <c r="E237" s="28" t="s">
        <v>788</v>
      </c>
      <c r="F237" s="5" t="s">
        <v>22</v>
      </c>
      <c r="G237" s="6" t="s">
        <v>37</v>
      </c>
      <c r="H237" s="6" t="s">
        <v>1591</v>
      </c>
      <c r="I237" s="6" t="s">
        <v>39</v>
      </c>
      <c r="J237" s="8" t="s">
        <v>510</v>
      </c>
      <c r="K237" s="5" t="s">
        <v>511</v>
      </c>
      <c r="L237" s="7" t="s">
        <v>512</v>
      </c>
      <c r="M237" s="9">
        <v>16540</v>
      </c>
      <c r="N237" s="5" t="s">
        <v>694</v>
      </c>
      <c r="O237" s="32">
        <v>43930.5136878125</v>
      </c>
      <c r="P237" s="33">
        <v>43931.4152530903</v>
      </c>
      <c r="Q237" s="28" t="s">
        <v>43</v>
      </c>
      <c r="R237" s="29" t="s">
        <v>43</v>
      </c>
      <c r="S237" s="28" t="s">
        <v>337</v>
      </c>
      <c r="T237" s="28" t="s">
        <v>615</v>
      </c>
      <c r="U237" s="5" t="s">
        <v>590</v>
      </c>
      <c r="V237" s="28" t="s">
        <v>662</v>
      </c>
      <c r="W237" s="7" t="s">
        <v>1595</v>
      </c>
      <c r="X237" s="7" t="s">
        <v>43</v>
      </c>
      <c r="Y237" s="5" t="s">
        <v>593</v>
      </c>
      <c r="Z237" s="5" t="s">
        <v>1596</v>
      </c>
      <c r="AA237" s="6" t="s">
        <v>43</v>
      </c>
      <c r="AB237" s="6" t="s">
        <v>43</v>
      </c>
      <c r="AC237" s="6" t="s">
        <v>43</v>
      </c>
      <c r="AD237" s="6" t="s">
        <v>43</v>
      </c>
      <c r="AE237" s="6" t="s">
        <v>43</v>
      </c>
    </row>
    <row r="238">
      <c r="A238" s="28" t="s">
        <v>1597</v>
      </c>
      <c r="B238" s="6" t="s">
        <v>1598</v>
      </c>
      <c r="C238" s="6" t="s">
        <v>768</v>
      </c>
      <c r="D238" s="7" t="s">
        <v>769</v>
      </c>
      <c r="E238" s="28" t="s">
        <v>770</v>
      </c>
      <c r="F238" s="5" t="s">
        <v>22</v>
      </c>
      <c r="G238" s="6" t="s">
        <v>37</v>
      </c>
      <c r="H238" s="6" t="s">
        <v>1599</v>
      </c>
      <c r="I238" s="6" t="s">
        <v>323</v>
      </c>
      <c r="J238" s="8" t="s">
        <v>773</v>
      </c>
      <c r="K238" s="5" t="s">
        <v>774</v>
      </c>
      <c r="L238" s="7" t="s">
        <v>775</v>
      </c>
      <c r="M238" s="9">
        <v>15020</v>
      </c>
      <c r="N238" s="5" t="s">
        <v>145</v>
      </c>
      <c r="O238" s="32">
        <v>43930.5295122338</v>
      </c>
      <c r="P238" s="33">
        <v>43931.2524848032</v>
      </c>
      <c r="Q238" s="28" t="s">
        <v>43</v>
      </c>
      <c r="R238" s="29" t="s">
        <v>43</v>
      </c>
      <c r="S238" s="28" t="s">
        <v>337</v>
      </c>
      <c r="T238" s="28" t="s">
        <v>589</v>
      </c>
      <c r="U238" s="5" t="s">
        <v>590</v>
      </c>
      <c r="V238" s="28" t="s">
        <v>591</v>
      </c>
      <c r="W238" s="7" t="s">
        <v>1600</v>
      </c>
      <c r="X238" s="7" t="s">
        <v>43</v>
      </c>
      <c r="Y238" s="5" t="s">
        <v>593</v>
      </c>
      <c r="Z238" s="5" t="s">
        <v>43</v>
      </c>
      <c r="AA238" s="6" t="s">
        <v>43</v>
      </c>
      <c r="AB238" s="6" t="s">
        <v>43</v>
      </c>
      <c r="AC238" s="6" t="s">
        <v>43</v>
      </c>
      <c r="AD238" s="6" t="s">
        <v>43</v>
      </c>
      <c r="AE238" s="6" t="s">
        <v>43</v>
      </c>
    </row>
    <row r="239">
      <c r="A239" s="28" t="s">
        <v>1601</v>
      </c>
      <c r="B239" s="6" t="s">
        <v>1602</v>
      </c>
      <c r="C239" s="6" t="s">
        <v>870</v>
      </c>
      <c r="D239" s="7" t="s">
        <v>871</v>
      </c>
      <c r="E239" s="28" t="s">
        <v>872</v>
      </c>
      <c r="F239" s="5" t="s">
        <v>675</v>
      </c>
      <c r="G239" s="6" t="s">
        <v>37</v>
      </c>
      <c r="H239" s="6" t="s">
        <v>1603</v>
      </c>
      <c r="I239" s="6" t="s">
        <v>1604</v>
      </c>
      <c r="J239" s="8" t="s">
        <v>234</v>
      </c>
      <c r="K239" s="5" t="s">
        <v>235</v>
      </c>
      <c r="L239" s="7" t="s">
        <v>236</v>
      </c>
      <c r="M239" s="9">
        <v>15790</v>
      </c>
      <c r="N239" s="5" t="s">
        <v>597</v>
      </c>
      <c r="O239" s="32">
        <v>43930.5720403125</v>
      </c>
      <c r="P239" s="33">
        <v>43931.8142666667</v>
      </c>
      <c r="Q239" s="28" t="s">
        <v>43</v>
      </c>
      <c r="R239" s="29" t="s">
        <v>239</v>
      </c>
      <c r="S239" s="28" t="s">
        <v>337</v>
      </c>
      <c r="T239" s="28" t="s">
        <v>43</v>
      </c>
      <c r="U239" s="5" t="s">
        <v>43</v>
      </c>
      <c r="V239" s="28" t="s">
        <v>591</v>
      </c>
      <c r="W239" s="7" t="s">
        <v>43</v>
      </c>
      <c r="X239" s="7" t="s">
        <v>43</v>
      </c>
      <c r="Y239" s="5" t="s">
        <v>43</v>
      </c>
      <c r="Z239" s="5" t="s">
        <v>43</v>
      </c>
      <c r="AA239" s="6" t="s">
        <v>43</v>
      </c>
      <c r="AB239" s="6" t="s">
        <v>273</v>
      </c>
      <c r="AC239" s="6" t="s">
        <v>43</v>
      </c>
      <c r="AD239" s="6" t="s">
        <v>43</v>
      </c>
      <c r="AE239" s="6" t="s">
        <v>43</v>
      </c>
    </row>
    <row r="240">
      <c r="A240" s="28" t="s">
        <v>1605</v>
      </c>
      <c r="B240" s="6" t="s">
        <v>1606</v>
      </c>
      <c r="C240" s="6" t="s">
        <v>1607</v>
      </c>
      <c r="D240" s="7" t="s">
        <v>871</v>
      </c>
      <c r="E240" s="28" t="s">
        <v>872</v>
      </c>
      <c r="F240" s="5" t="s">
        <v>22</v>
      </c>
      <c r="G240" s="6" t="s">
        <v>37</v>
      </c>
      <c r="H240" s="6" t="s">
        <v>1608</v>
      </c>
      <c r="I240" s="6" t="s">
        <v>1609</v>
      </c>
      <c r="J240" s="8" t="s">
        <v>234</v>
      </c>
      <c r="K240" s="5" t="s">
        <v>235</v>
      </c>
      <c r="L240" s="7" t="s">
        <v>236</v>
      </c>
      <c r="M240" s="9">
        <v>15920</v>
      </c>
      <c r="N240" s="5" t="s">
        <v>597</v>
      </c>
      <c r="O240" s="32">
        <v>43930.5720424769</v>
      </c>
      <c r="P240" s="33">
        <v>43931.8142668634</v>
      </c>
      <c r="Q240" s="28" t="s">
        <v>1610</v>
      </c>
      <c r="R240" s="29" t="s">
        <v>1611</v>
      </c>
      <c r="S240" s="28" t="s">
        <v>337</v>
      </c>
      <c r="T240" s="28" t="s">
        <v>589</v>
      </c>
      <c r="U240" s="5" t="s">
        <v>590</v>
      </c>
      <c r="V240" s="28" t="s">
        <v>591</v>
      </c>
      <c r="W240" s="7" t="s">
        <v>1612</v>
      </c>
      <c r="X240" s="7" t="s">
        <v>609</v>
      </c>
      <c r="Y240" s="5" t="s">
        <v>593</v>
      </c>
      <c r="Z240" s="5" t="s">
        <v>43</v>
      </c>
      <c r="AA240" s="6" t="s">
        <v>43</v>
      </c>
      <c r="AB240" s="6" t="s">
        <v>43</v>
      </c>
      <c r="AC240" s="6" t="s">
        <v>43</v>
      </c>
      <c r="AD240" s="6" t="s">
        <v>43</v>
      </c>
      <c r="AE240" s="6" t="s">
        <v>43</v>
      </c>
    </row>
    <row r="241">
      <c r="A241" s="28" t="s">
        <v>1613</v>
      </c>
      <c r="B241" s="6" t="s">
        <v>1614</v>
      </c>
      <c r="C241" s="6" t="s">
        <v>870</v>
      </c>
      <c r="D241" s="7" t="s">
        <v>871</v>
      </c>
      <c r="E241" s="28" t="s">
        <v>872</v>
      </c>
      <c r="F241" s="5" t="s">
        <v>22</v>
      </c>
      <c r="G241" s="6" t="s">
        <v>37</v>
      </c>
      <c r="H241" s="6" t="s">
        <v>1615</v>
      </c>
      <c r="I241" s="6" t="s">
        <v>1616</v>
      </c>
      <c r="J241" s="8" t="s">
        <v>234</v>
      </c>
      <c r="K241" s="5" t="s">
        <v>235</v>
      </c>
      <c r="L241" s="7" t="s">
        <v>236</v>
      </c>
      <c r="M241" s="9">
        <v>15940</v>
      </c>
      <c r="N241" s="5" t="s">
        <v>597</v>
      </c>
      <c r="O241" s="32">
        <v>43930.5720646644</v>
      </c>
      <c r="P241" s="33">
        <v>43931.8142672106</v>
      </c>
      <c r="Q241" s="28" t="s">
        <v>43</v>
      </c>
      <c r="R241" s="29" t="s">
        <v>1617</v>
      </c>
      <c r="S241" s="28" t="s">
        <v>337</v>
      </c>
      <c r="T241" s="28" t="s">
        <v>589</v>
      </c>
      <c r="U241" s="5" t="s">
        <v>590</v>
      </c>
      <c r="V241" s="28" t="s">
        <v>591</v>
      </c>
      <c r="W241" s="7" t="s">
        <v>1618</v>
      </c>
      <c r="X241" s="7" t="s">
        <v>43</v>
      </c>
      <c r="Y241" s="5" t="s">
        <v>593</v>
      </c>
      <c r="Z241" s="5" t="s">
        <v>43</v>
      </c>
      <c r="AA241" s="6" t="s">
        <v>43</v>
      </c>
      <c r="AB241" s="6" t="s">
        <v>43</v>
      </c>
      <c r="AC241" s="6" t="s">
        <v>43</v>
      </c>
      <c r="AD241" s="6" t="s">
        <v>43</v>
      </c>
      <c r="AE241" s="6" t="s">
        <v>43</v>
      </c>
    </row>
    <row r="242">
      <c r="A242" s="28" t="s">
        <v>1619</v>
      </c>
      <c r="B242" s="6" t="s">
        <v>1620</v>
      </c>
      <c r="C242" s="6" t="s">
        <v>870</v>
      </c>
      <c r="D242" s="7" t="s">
        <v>871</v>
      </c>
      <c r="E242" s="28" t="s">
        <v>872</v>
      </c>
      <c r="F242" s="5" t="s">
        <v>22</v>
      </c>
      <c r="G242" s="6" t="s">
        <v>37</v>
      </c>
      <c r="H242" s="6" t="s">
        <v>1621</v>
      </c>
      <c r="I242" s="6" t="s">
        <v>363</v>
      </c>
      <c r="J242" s="8" t="s">
        <v>234</v>
      </c>
      <c r="K242" s="5" t="s">
        <v>235</v>
      </c>
      <c r="L242" s="7" t="s">
        <v>236</v>
      </c>
      <c r="M242" s="9">
        <v>15960</v>
      </c>
      <c r="N242" s="5" t="s">
        <v>66</v>
      </c>
      <c r="O242" s="32">
        <v>43930.5720805556</v>
      </c>
      <c r="P242" s="33">
        <v>43931.8142672106</v>
      </c>
      <c r="Q242" s="28" t="s">
        <v>43</v>
      </c>
      <c r="R242" s="29" t="s">
        <v>43</v>
      </c>
      <c r="S242" s="28" t="s">
        <v>337</v>
      </c>
      <c r="T242" s="28" t="s">
        <v>589</v>
      </c>
      <c r="U242" s="5" t="s">
        <v>590</v>
      </c>
      <c r="V242" s="28" t="s">
        <v>591</v>
      </c>
      <c r="W242" s="7" t="s">
        <v>1622</v>
      </c>
      <c r="X242" s="7" t="s">
        <v>43</v>
      </c>
      <c r="Y242" s="5" t="s">
        <v>593</v>
      </c>
      <c r="Z242" s="5" t="s">
        <v>43</v>
      </c>
      <c r="AA242" s="6" t="s">
        <v>43</v>
      </c>
      <c r="AB242" s="6" t="s">
        <v>43</v>
      </c>
      <c r="AC242" s="6" t="s">
        <v>43</v>
      </c>
      <c r="AD242" s="6" t="s">
        <v>43</v>
      </c>
      <c r="AE242" s="6" t="s">
        <v>43</v>
      </c>
    </row>
    <row r="243">
      <c r="A243" s="30" t="s">
        <v>1623</v>
      </c>
      <c r="B243" s="6" t="s">
        <v>1624</v>
      </c>
      <c r="C243" s="6" t="s">
        <v>870</v>
      </c>
      <c r="D243" s="7" t="s">
        <v>871</v>
      </c>
      <c r="E243" s="28" t="s">
        <v>872</v>
      </c>
      <c r="F243" s="5" t="s">
        <v>22</v>
      </c>
      <c r="G243" s="6" t="s">
        <v>37</v>
      </c>
      <c r="H243" s="6" t="s">
        <v>1625</v>
      </c>
      <c r="I243" s="6" t="s">
        <v>584</v>
      </c>
      <c r="J243" s="8" t="s">
        <v>585</v>
      </c>
      <c r="K243" s="5" t="s">
        <v>586</v>
      </c>
      <c r="L243" s="7" t="s">
        <v>587</v>
      </c>
      <c r="M243" s="9">
        <v>18230</v>
      </c>
      <c r="N243" s="5" t="s">
        <v>588</v>
      </c>
      <c r="O243" s="32">
        <v>43930.5720935532</v>
      </c>
      <c r="Q243" s="28" t="s">
        <v>43</v>
      </c>
      <c r="R243" s="29" t="s">
        <v>43</v>
      </c>
      <c r="S243" s="28" t="s">
        <v>337</v>
      </c>
      <c r="T243" s="28" t="s">
        <v>589</v>
      </c>
      <c r="U243" s="5" t="s">
        <v>590</v>
      </c>
      <c r="V243" s="28" t="s">
        <v>591</v>
      </c>
      <c r="W243" s="7" t="s">
        <v>1626</v>
      </c>
      <c r="X243" s="7" t="s">
        <v>43</v>
      </c>
      <c r="Y243" s="5" t="s">
        <v>593</v>
      </c>
      <c r="Z243" s="5" t="s">
        <v>43</v>
      </c>
      <c r="AA243" s="6" t="s">
        <v>43</v>
      </c>
      <c r="AB243" s="6" t="s">
        <v>43</v>
      </c>
      <c r="AC243" s="6" t="s">
        <v>43</v>
      </c>
      <c r="AD243" s="6" t="s">
        <v>43</v>
      </c>
      <c r="AE243" s="6" t="s">
        <v>43</v>
      </c>
    </row>
    <row r="244">
      <c r="A244" s="28" t="s">
        <v>1627</v>
      </c>
      <c r="B244" s="6" t="s">
        <v>1628</v>
      </c>
      <c r="C244" s="6" t="s">
        <v>870</v>
      </c>
      <c r="D244" s="7" t="s">
        <v>871</v>
      </c>
      <c r="E244" s="28" t="s">
        <v>872</v>
      </c>
      <c r="F244" s="5" t="s">
        <v>22</v>
      </c>
      <c r="G244" s="6" t="s">
        <v>37</v>
      </c>
      <c r="H244" s="6" t="s">
        <v>1629</v>
      </c>
      <c r="I244" s="6" t="s">
        <v>323</v>
      </c>
      <c r="J244" s="8" t="s">
        <v>234</v>
      </c>
      <c r="K244" s="5" t="s">
        <v>235</v>
      </c>
      <c r="L244" s="7" t="s">
        <v>236</v>
      </c>
      <c r="M244" s="9">
        <v>15970</v>
      </c>
      <c r="N244" s="5" t="s">
        <v>145</v>
      </c>
      <c r="O244" s="32">
        <v>43930.5721060185</v>
      </c>
      <c r="P244" s="33">
        <v>43931.8142673958</v>
      </c>
      <c r="Q244" s="28" t="s">
        <v>43</v>
      </c>
      <c r="R244" s="29" t="s">
        <v>43</v>
      </c>
      <c r="S244" s="28" t="s">
        <v>337</v>
      </c>
      <c r="T244" s="28" t="s">
        <v>589</v>
      </c>
      <c r="U244" s="5" t="s">
        <v>590</v>
      </c>
      <c r="V244" s="28" t="s">
        <v>591</v>
      </c>
      <c r="W244" s="7" t="s">
        <v>1630</v>
      </c>
      <c r="X244" s="7" t="s">
        <v>43</v>
      </c>
      <c r="Y244" s="5" t="s">
        <v>593</v>
      </c>
      <c r="Z244" s="5" t="s">
        <v>43</v>
      </c>
      <c r="AA244" s="6" t="s">
        <v>43</v>
      </c>
      <c r="AB244" s="6" t="s">
        <v>43</v>
      </c>
      <c r="AC244" s="6" t="s">
        <v>43</v>
      </c>
      <c r="AD244" s="6" t="s">
        <v>43</v>
      </c>
      <c r="AE244" s="6" t="s">
        <v>43</v>
      </c>
    </row>
    <row r="245">
      <c r="A245" s="28" t="s">
        <v>1631</v>
      </c>
      <c r="B245" s="6" t="s">
        <v>1632</v>
      </c>
      <c r="C245" s="6" t="s">
        <v>870</v>
      </c>
      <c r="D245" s="7" t="s">
        <v>871</v>
      </c>
      <c r="E245" s="28" t="s">
        <v>872</v>
      </c>
      <c r="F245" s="5" t="s">
        <v>22</v>
      </c>
      <c r="G245" s="6" t="s">
        <v>37</v>
      </c>
      <c r="H245" s="6" t="s">
        <v>1633</v>
      </c>
      <c r="I245" s="6" t="s">
        <v>323</v>
      </c>
      <c r="J245" s="8" t="s">
        <v>234</v>
      </c>
      <c r="K245" s="5" t="s">
        <v>235</v>
      </c>
      <c r="L245" s="7" t="s">
        <v>236</v>
      </c>
      <c r="M245" s="9">
        <v>15980</v>
      </c>
      <c r="N245" s="5" t="s">
        <v>145</v>
      </c>
      <c r="O245" s="32">
        <v>43930.5721179398</v>
      </c>
      <c r="P245" s="33">
        <v>43931.8142675926</v>
      </c>
      <c r="Q245" s="28" t="s">
        <v>43</v>
      </c>
      <c r="R245" s="29" t="s">
        <v>43</v>
      </c>
      <c r="S245" s="28" t="s">
        <v>337</v>
      </c>
      <c r="T245" s="28" t="s">
        <v>589</v>
      </c>
      <c r="U245" s="5" t="s">
        <v>590</v>
      </c>
      <c r="V245" s="28" t="s">
        <v>591</v>
      </c>
      <c r="W245" s="7" t="s">
        <v>1634</v>
      </c>
      <c r="X245" s="7" t="s">
        <v>43</v>
      </c>
      <c r="Y245" s="5" t="s">
        <v>593</v>
      </c>
      <c r="Z245" s="5" t="s">
        <v>43</v>
      </c>
      <c r="AA245" s="6" t="s">
        <v>43</v>
      </c>
      <c r="AB245" s="6" t="s">
        <v>43</v>
      </c>
      <c r="AC245" s="6" t="s">
        <v>43</v>
      </c>
      <c r="AD245" s="6" t="s">
        <v>43</v>
      </c>
      <c r="AE245" s="6" t="s">
        <v>43</v>
      </c>
    </row>
    <row r="246">
      <c r="A246" s="28" t="s">
        <v>1635</v>
      </c>
      <c r="B246" s="6" t="s">
        <v>1636</v>
      </c>
      <c r="C246" s="6" t="s">
        <v>870</v>
      </c>
      <c r="D246" s="7" t="s">
        <v>871</v>
      </c>
      <c r="E246" s="28" t="s">
        <v>872</v>
      </c>
      <c r="F246" s="5" t="s">
        <v>22</v>
      </c>
      <c r="G246" s="6" t="s">
        <v>37</v>
      </c>
      <c r="H246" s="6" t="s">
        <v>1637</v>
      </c>
      <c r="I246" s="6" t="s">
        <v>1638</v>
      </c>
      <c r="J246" s="8" t="s">
        <v>63</v>
      </c>
      <c r="K246" s="5" t="s">
        <v>64</v>
      </c>
      <c r="L246" s="7" t="s">
        <v>65</v>
      </c>
      <c r="M246" s="9">
        <v>10720</v>
      </c>
      <c r="N246" s="5" t="s">
        <v>634</v>
      </c>
      <c r="O246" s="32">
        <v>43930.5721293171</v>
      </c>
      <c r="P246" s="33">
        <v>43931.8142677893</v>
      </c>
      <c r="Q246" s="28" t="s">
        <v>43</v>
      </c>
      <c r="R246" s="29" t="s">
        <v>43</v>
      </c>
      <c r="S246" s="28" t="s">
        <v>337</v>
      </c>
      <c r="T246" s="28" t="s">
        <v>615</v>
      </c>
      <c r="U246" s="5" t="s">
        <v>590</v>
      </c>
      <c r="V246" s="30" t="s">
        <v>1116</v>
      </c>
      <c r="W246" s="7" t="s">
        <v>1639</v>
      </c>
      <c r="X246" s="7" t="s">
        <v>43</v>
      </c>
      <c r="Y246" s="5" t="s">
        <v>593</v>
      </c>
      <c r="Z246" s="5" t="s">
        <v>43</v>
      </c>
      <c r="AA246" s="6" t="s">
        <v>43</v>
      </c>
      <c r="AB246" s="6" t="s">
        <v>43</v>
      </c>
      <c r="AC246" s="6" t="s">
        <v>43</v>
      </c>
      <c r="AD246" s="6" t="s">
        <v>43</v>
      </c>
      <c r="AE246" s="6" t="s">
        <v>43</v>
      </c>
    </row>
    <row r="247">
      <c r="A247" s="28" t="s">
        <v>1640</v>
      </c>
      <c r="B247" s="6" t="s">
        <v>1641</v>
      </c>
      <c r="C247" s="6" t="s">
        <v>870</v>
      </c>
      <c r="D247" s="7" t="s">
        <v>871</v>
      </c>
      <c r="E247" s="28" t="s">
        <v>872</v>
      </c>
      <c r="F247" s="5" t="s">
        <v>22</v>
      </c>
      <c r="G247" s="6" t="s">
        <v>37</v>
      </c>
      <c r="H247" s="6" t="s">
        <v>1642</v>
      </c>
      <c r="I247" s="6" t="s">
        <v>1643</v>
      </c>
      <c r="J247" s="8" t="s">
        <v>386</v>
      </c>
      <c r="K247" s="5" t="s">
        <v>387</v>
      </c>
      <c r="L247" s="7" t="s">
        <v>388</v>
      </c>
      <c r="M247" s="9">
        <v>16720</v>
      </c>
      <c r="N247" s="5" t="s">
        <v>597</v>
      </c>
      <c r="O247" s="32">
        <v>43930.572140706</v>
      </c>
      <c r="P247" s="33">
        <v>43931.8142679398</v>
      </c>
      <c r="Q247" s="28" t="s">
        <v>43</v>
      </c>
      <c r="R247" s="29" t="s">
        <v>1644</v>
      </c>
      <c r="S247" s="28" t="s">
        <v>337</v>
      </c>
      <c r="T247" s="28" t="s">
        <v>589</v>
      </c>
      <c r="U247" s="5" t="s">
        <v>590</v>
      </c>
      <c r="V247" s="28" t="s">
        <v>1438</v>
      </c>
      <c r="W247" s="7" t="s">
        <v>1645</v>
      </c>
      <c r="X247" s="7" t="s">
        <v>43</v>
      </c>
      <c r="Y247" s="5" t="s">
        <v>593</v>
      </c>
      <c r="Z247" s="5" t="s">
        <v>43</v>
      </c>
      <c r="AA247" s="6" t="s">
        <v>43</v>
      </c>
      <c r="AB247" s="6" t="s">
        <v>43</v>
      </c>
      <c r="AC247" s="6" t="s">
        <v>43</v>
      </c>
      <c r="AD247" s="6" t="s">
        <v>43</v>
      </c>
      <c r="AE247" s="6" t="s">
        <v>43</v>
      </c>
    </row>
    <row r="248">
      <c r="A248" s="28" t="s">
        <v>1646</v>
      </c>
      <c r="B248" s="6" t="s">
        <v>1647</v>
      </c>
      <c r="C248" s="6" t="s">
        <v>870</v>
      </c>
      <c r="D248" s="7" t="s">
        <v>871</v>
      </c>
      <c r="E248" s="28" t="s">
        <v>872</v>
      </c>
      <c r="F248" s="5" t="s">
        <v>22</v>
      </c>
      <c r="G248" s="6" t="s">
        <v>37</v>
      </c>
      <c r="H248" s="6" t="s">
        <v>1648</v>
      </c>
      <c r="I248" s="6" t="s">
        <v>39</v>
      </c>
      <c r="J248" s="8" t="s">
        <v>791</v>
      </c>
      <c r="K248" s="5" t="s">
        <v>792</v>
      </c>
      <c r="L248" s="7" t="s">
        <v>793</v>
      </c>
      <c r="M248" s="9">
        <v>12110</v>
      </c>
      <c r="N248" s="5" t="s">
        <v>694</v>
      </c>
      <c r="O248" s="32">
        <v>43930.5721518866</v>
      </c>
      <c r="P248" s="33">
        <v>43931.8142681366</v>
      </c>
      <c r="Q248" s="28" t="s">
        <v>43</v>
      </c>
      <c r="R248" s="29" t="s">
        <v>43</v>
      </c>
      <c r="S248" s="28" t="s">
        <v>337</v>
      </c>
      <c r="T248" s="28" t="s">
        <v>807</v>
      </c>
      <c r="U248" s="5" t="s">
        <v>808</v>
      </c>
      <c r="V248" s="28" t="s">
        <v>809</v>
      </c>
      <c r="W248" s="7" t="s">
        <v>1649</v>
      </c>
      <c r="X248" s="7" t="s">
        <v>43</v>
      </c>
      <c r="Y248" s="5" t="s">
        <v>593</v>
      </c>
      <c r="Z248" s="5" t="s">
        <v>1355</v>
      </c>
      <c r="AA248" s="6" t="s">
        <v>43</v>
      </c>
      <c r="AB248" s="6" t="s">
        <v>43</v>
      </c>
      <c r="AC248" s="6" t="s">
        <v>43</v>
      </c>
      <c r="AD248" s="6" t="s">
        <v>43</v>
      </c>
      <c r="AE248" s="6" t="s">
        <v>43</v>
      </c>
    </row>
    <row r="249">
      <c r="A249" s="28" t="s">
        <v>1650</v>
      </c>
      <c r="B249" s="6" t="s">
        <v>1651</v>
      </c>
      <c r="C249" s="6" t="s">
        <v>1652</v>
      </c>
      <c r="D249" s="7" t="s">
        <v>871</v>
      </c>
      <c r="E249" s="28" t="s">
        <v>872</v>
      </c>
      <c r="F249" s="5" t="s">
        <v>22</v>
      </c>
      <c r="G249" s="6" t="s">
        <v>37</v>
      </c>
      <c r="H249" s="6" t="s">
        <v>1653</v>
      </c>
      <c r="I249" s="6" t="s">
        <v>1654</v>
      </c>
      <c r="J249" s="8" t="s">
        <v>791</v>
      </c>
      <c r="K249" s="5" t="s">
        <v>792</v>
      </c>
      <c r="L249" s="7" t="s">
        <v>793</v>
      </c>
      <c r="M249" s="9">
        <v>12120</v>
      </c>
      <c r="N249" s="5" t="s">
        <v>597</v>
      </c>
      <c r="O249" s="32">
        <v>43930.572168669</v>
      </c>
      <c r="P249" s="33">
        <v>43931.814268287</v>
      </c>
      <c r="Q249" s="28" t="s">
        <v>43</v>
      </c>
      <c r="R249" s="29" t="s">
        <v>1655</v>
      </c>
      <c r="S249" s="28" t="s">
        <v>337</v>
      </c>
      <c r="T249" s="28" t="s">
        <v>807</v>
      </c>
      <c r="U249" s="5" t="s">
        <v>808</v>
      </c>
      <c r="V249" s="28" t="s">
        <v>809</v>
      </c>
      <c r="W249" s="7" t="s">
        <v>1656</v>
      </c>
      <c r="X249" s="7" t="s">
        <v>43</v>
      </c>
      <c r="Y249" s="5" t="s">
        <v>593</v>
      </c>
      <c r="Z249" s="5" t="s">
        <v>43</v>
      </c>
      <c r="AA249" s="6" t="s">
        <v>43</v>
      </c>
      <c r="AB249" s="6" t="s">
        <v>43</v>
      </c>
      <c r="AC249" s="6" t="s">
        <v>43</v>
      </c>
      <c r="AD249" s="6" t="s">
        <v>43</v>
      </c>
      <c r="AE249" s="6" t="s">
        <v>43</v>
      </c>
    </row>
    <row r="250">
      <c r="A250" s="28" t="s">
        <v>1657</v>
      </c>
      <c r="B250" s="6" t="s">
        <v>1658</v>
      </c>
      <c r="C250" s="6" t="s">
        <v>870</v>
      </c>
      <c r="D250" s="7" t="s">
        <v>871</v>
      </c>
      <c r="E250" s="28" t="s">
        <v>872</v>
      </c>
      <c r="F250" s="5" t="s">
        <v>22</v>
      </c>
      <c r="G250" s="6" t="s">
        <v>37</v>
      </c>
      <c r="H250" s="6" t="s">
        <v>1659</v>
      </c>
      <c r="I250" s="6" t="s">
        <v>39</v>
      </c>
      <c r="J250" s="8" t="s">
        <v>791</v>
      </c>
      <c r="K250" s="5" t="s">
        <v>792</v>
      </c>
      <c r="L250" s="7" t="s">
        <v>793</v>
      </c>
      <c r="M250" s="9">
        <v>12140</v>
      </c>
      <c r="N250" s="5" t="s">
        <v>694</v>
      </c>
      <c r="O250" s="32">
        <v>43930.5721797106</v>
      </c>
      <c r="P250" s="33">
        <v>43931.8142684838</v>
      </c>
      <c r="Q250" s="28" t="s">
        <v>43</v>
      </c>
      <c r="R250" s="29" t="s">
        <v>43</v>
      </c>
      <c r="S250" s="28" t="s">
        <v>337</v>
      </c>
      <c r="T250" s="28" t="s">
        <v>807</v>
      </c>
      <c r="U250" s="5" t="s">
        <v>808</v>
      </c>
      <c r="V250" s="28" t="s">
        <v>809</v>
      </c>
      <c r="W250" s="7" t="s">
        <v>1660</v>
      </c>
      <c r="X250" s="7" t="s">
        <v>43</v>
      </c>
      <c r="Y250" s="5" t="s">
        <v>593</v>
      </c>
      <c r="Z250" s="5" t="s">
        <v>1355</v>
      </c>
      <c r="AA250" s="6" t="s">
        <v>43</v>
      </c>
      <c r="AB250" s="6" t="s">
        <v>43</v>
      </c>
      <c r="AC250" s="6" t="s">
        <v>43</v>
      </c>
      <c r="AD250" s="6" t="s">
        <v>43</v>
      </c>
      <c r="AE250" s="6" t="s">
        <v>43</v>
      </c>
    </row>
    <row r="251">
      <c r="A251" s="28" t="s">
        <v>1661</v>
      </c>
      <c r="B251" s="6" t="s">
        <v>1662</v>
      </c>
      <c r="C251" s="6" t="s">
        <v>870</v>
      </c>
      <c r="D251" s="7" t="s">
        <v>871</v>
      </c>
      <c r="E251" s="28" t="s">
        <v>872</v>
      </c>
      <c r="F251" s="5" t="s">
        <v>675</v>
      </c>
      <c r="G251" s="6" t="s">
        <v>37</v>
      </c>
      <c r="H251" s="6" t="s">
        <v>1663</v>
      </c>
      <c r="I251" s="6" t="s">
        <v>323</v>
      </c>
      <c r="J251" s="8" t="s">
        <v>631</v>
      </c>
      <c r="K251" s="5" t="s">
        <v>632</v>
      </c>
      <c r="L251" s="7" t="s">
        <v>633</v>
      </c>
      <c r="M251" s="9">
        <v>16230</v>
      </c>
      <c r="N251" s="5" t="s">
        <v>145</v>
      </c>
      <c r="O251" s="32">
        <v>43930.572190162</v>
      </c>
      <c r="P251" s="33">
        <v>43931.814268669</v>
      </c>
      <c r="Q251" s="28" t="s">
        <v>43</v>
      </c>
      <c r="R251" s="29" t="s">
        <v>43</v>
      </c>
      <c r="S251" s="28" t="s">
        <v>337</v>
      </c>
      <c r="T251" s="28" t="s">
        <v>43</v>
      </c>
      <c r="U251" s="5" t="s">
        <v>43</v>
      </c>
      <c r="V251" s="28" t="s">
        <v>635</v>
      </c>
      <c r="W251" s="7" t="s">
        <v>43</v>
      </c>
      <c r="X251" s="7" t="s">
        <v>43</v>
      </c>
      <c r="Y251" s="5" t="s">
        <v>43</v>
      </c>
      <c r="Z251" s="5" t="s">
        <v>43</v>
      </c>
      <c r="AA251" s="6" t="s">
        <v>43</v>
      </c>
      <c r="AB251" s="6" t="s">
        <v>365</v>
      </c>
      <c r="AC251" s="6" t="s">
        <v>43</v>
      </c>
      <c r="AD251" s="6" t="s">
        <v>43</v>
      </c>
      <c r="AE251" s="6" t="s">
        <v>43</v>
      </c>
    </row>
    <row r="252">
      <c r="A252" s="28" t="s">
        <v>1664</v>
      </c>
      <c r="B252" s="6" t="s">
        <v>1665</v>
      </c>
      <c r="C252" s="6" t="s">
        <v>870</v>
      </c>
      <c r="D252" s="7" t="s">
        <v>871</v>
      </c>
      <c r="E252" s="28" t="s">
        <v>872</v>
      </c>
      <c r="F252" s="5" t="s">
        <v>675</v>
      </c>
      <c r="G252" s="6" t="s">
        <v>37</v>
      </c>
      <c r="H252" s="6" t="s">
        <v>1666</v>
      </c>
      <c r="I252" s="6" t="s">
        <v>1667</v>
      </c>
      <c r="J252" s="8" t="s">
        <v>773</v>
      </c>
      <c r="K252" s="5" t="s">
        <v>774</v>
      </c>
      <c r="L252" s="7" t="s">
        <v>775</v>
      </c>
      <c r="M252" s="9">
        <v>15030</v>
      </c>
      <c r="N252" s="5" t="s">
        <v>597</v>
      </c>
      <c r="O252" s="32">
        <v>43930.5721903588</v>
      </c>
      <c r="P252" s="33">
        <v>43931.814268831</v>
      </c>
      <c r="Q252" s="28" t="s">
        <v>43</v>
      </c>
      <c r="R252" s="29" t="s">
        <v>1668</v>
      </c>
      <c r="S252" s="28" t="s">
        <v>337</v>
      </c>
      <c r="T252" s="28" t="s">
        <v>43</v>
      </c>
      <c r="U252" s="5" t="s">
        <v>43</v>
      </c>
      <c r="V252" s="28" t="s">
        <v>591</v>
      </c>
      <c r="W252" s="7" t="s">
        <v>43</v>
      </c>
      <c r="X252" s="7" t="s">
        <v>43</v>
      </c>
      <c r="Y252" s="5" t="s">
        <v>43</v>
      </c>
      <c r="Z252" s="5" t="s">
        <v>43</v>
      </c>
      <c r="AA252" s="6" t="s">
        <v>43</v>
      </c>
      <c r="AB252" s="6" t="s">
        <v>1669</v>
      </c>
      <c r="AC252" s="6" t="s">
        <v>43</v>
      </c>
      <c r="AD252" s="6" t="s">
        <v>43</v>
      </c>
      <c r="AE252" s="6" t="s">
        <v>43</v>
      </c>
    </row>
    <row r="253">
      <c r="A253" s="28" t="s">
        <v>1670</v>
      </c>
      <c r="B253" s="6" t="s">
        <v>1671</v>
      </c>
      <c r="C253" s="6" t="s">
        <v>1672</v>
      </c>
      <c r="D253" s="7" t="s">
        <v>1673</v>
      </c>
      <c r="E253" s="28" t="s">
        <v>1674</v>
      </c>
      <c r="F253" s="5" t="s">
        <v>22</v>
      </c>
      <c r="G253" s="6" t="s">
        <v>37</v>
      </c>
      <c r="H253" s="6" t="s">
        <v>1675</v>
      </c>
      <c r="I253" s="6" t="s">
        <v>1676</v>
      </c>
      <c r="J253" s="8" t="s">
        <v>631</v>
      </c>
      <c r="K253" s="5" t="s">
        <v>632</v>
      </c>
      <c r="L253" s="7" t="s">
        <v>633</v>
      </c>
      <c r="M253" s="9">
        <v>16240</v>
      </c>
      <c r="N253" s="5" t="s">
        <v>597</v>
      </c>
      <c r="O253" s="32">
        <v>43930.6207104167</v>
      </c>
      <c r="P253" s="33">
        <v>43931.766168831</v>
      </c>
      <c r="Q253" s="28" t="s">
        <v>43</v>
      </c>
      <c r="R253" s="29" t="s">
        <v>1677</v>
      </c>
      <c r="S253" s="28" t="s">
        <v>337</v>
      </c>
      <c r="T253" s="28" t="s">
        <v>589</v>
      </c>
      <c r="U253" s="5" t="s">
        <v>590</v>
      </c>
      <c r="V253" s="28" t="s">
        <v>635</v>
      </c>
      <c r="W253" s="7" t="s">
        <v>1678</v>
      </c>
      <c r="X253" s="7" t="s">
        <v>43</v>
      </c>
      <c r="Y253" s="5" t="s">
        <v>593</v>
      </c>
      <c r="Z253" s="5" t="s">
        <v>43</v>
      </c>
      <c r="AA253" s="6" t="s">
        <v>43</v>
      </c>
      <c r="AB253" s="6" t="s">
        <v>43</v>
      </c>
      <c r="AC253" s="6" t="s">
        <v>43</v>
      </c>
      <c r="AD253" s="6" t="s">
        <v>43</v>
      </c>
      <c r="AE253" s="6" t="s">
        <v>43</v>
      </c>
    </row>
    <row r="254">
      <c r="A254" s="28" t="s">
        <v>1679</v>
      </c>
      <c r="B254" s="6" t="s">
        <v>1680</v>
      </c>
      <c r="C254" s="6" t="s">
        <v>1672</v>
      </c>
      <c r="D254" s="7" t="s">
        <v>1673</v>
      </c>
      <c r="E254" s="28" t="s">
        <v>1674</v>
      </c>
      <c r="F254" s="5" t="s">
        <v>22</v>
      </c>
      <c r="G254" s="6" t="s">
        <v>37</v>
      </c>
      <c r="H254" s="6" t="s">
        <v>1681</v>
      </c>
      <c r="I254" s="6" t="s">
        <v>1682</v>
      </c>
      <c r="J254" s="8" t="s">
        <v>631</v>
      </c>
      <c r="K254" s="5" t="s">
        <v>632</v>
      </c>
      <c r="L254" s="7" t="s">
        <v>633</v>
      </c>
      <c r="M254" s="9">
        <v>16250</v>
      </c>
      <c r="N254" s="5" t="s">
        <v>597</v>
      </c>
      <c r="O254" s="32">
        <v>43930.6236914005</v>
      </c>
      <c r="P254" s="33">
        <v>43931.7661690162</v>
      </c>
      <c r="Q254" s="28" t="s">
        <v>43</v>
      </c>
      <c r="R254" s="29" t="s">
        <v>1683</v>
      </c>
      <c r="S254" s="28" t="s">
        <v>337</v>
      </c>
      <c r="T254" s="28" t="s">
        <v>615</v>
      </c>
      <c r="U254" s="5" t="s">
        <v>590</v>
      </c>
      <c r="V254" s="28" t="s">
        <v>635</v>
      </c>
      <c r="W254" s="7" t="s">
        <v>1684</v>
      </c>
      <c r="X254" s="7" t="s">
        <v>43</v>
      </c>
      <c r="Y254" s="5" t="s">
        <v>593</v>
      </c>
      <c r="Z254" s="5" t="s">
        <v>43</v>
      </c>
      <c r="AA254" s="6" t="s">
        <v>43</v>
      </c>
      <c r="AB254" s="6" t="s">
        <v>43</v>
      </c>
      <c r="AC254" s="6" t="s">
        <v>43</v>
      </c>
      <c r="AD254" s="6" t="s">
        <v>43</v>
      </c>
      <c r="AE254" s="6" t="s">
        <v>43</v>
      </c>
    </row>
    <row r="255">
      <c r="A255" s="28" t="s">
        <v>1685</v>
      </c>
      <c r="B255" s="6" t="s">
        <v>1686</v>
      </c>
      <c r="C255" s="6" t="s">
        <v>768</v>
      </c>
      <c r="D255" s="7" t="s">
        <v>1687</v>
      </c>
      <c r="E255" s="28" t="s">
        <v>1688</v>
      </c>
      <c r="F255" s="5" t="s">
        <v>22</v>
      </c>
      <c r="G255" s="6" t="s">
        <v>37</v>
      </c>
      <c r="H255" s="6" t="s">
        <v>1689</v>
      </c>
      <c r="I255" s="6" t="s">
        <v>363</v>
      </c>
      <c r="J255" s="8" t="s">
        <v>1456</v>
      </c>
      <c r="K255" s="5" t="s">
        <v>1457</v>
      </c>
      <c r="L255" s="7" t="s">
        <v>1458</v>
      </c>
      <c r="M255" s="9">
        <v>10860</v>
      </c>
      <c r="N255" s="5" t="s">
        <v>66</v>
      </c>
      <c r="O255" s="32">
        <v>43930.6279212616</v>
      </c>
      <c r="P255" s="33">
        <v>43930.6481445602</v>
      </c>
      <c r="Q255" s="28" t="s">
        <v>43</v>
      </c>
      <c r="R255" s="29" t="s">
        <v>43</v>
      </c>
      <c r="S255" s="28" t="s">
        <v>337</v>
      </c>
      <c r="T255" s="28" t="s">
        <v>615</v>
      </c>
      <c r="U255" s="5" t="s">
        <v>590</v>
      </c>
      <c r="V255" s="28" t="s">
        <v>764</v>
      </c>
      <c r="W255" s="7" t="s">
        <v>1690</v>
      </c>
      <c r="X255" s="7" t="s">
        <v>43</v>
      </c>
      <c r="Y255" s="5" t="s">
        <v>593</v>
      </c>
      <c r="Z255" s="5" t="s">
        <v>43</v>
      </c>
      <c r="AA255" s="6" t="s">
        <v>43</v>
      </c>
      <c r="AB255" s="6" t="s">
        <v>43</v>
      </c>
      <c r="AC255" s="6" t="s">
        <v>43</v>
      </c>
      <c r="AD255" s="6" t="s">
        <v>43</v>
      </c>
      <c r="AE255" s="6" t="s">
        <v>43</v>
      </c>
    </row>
    <row r="256">
      <c r="A256" s="28" t="s">
        <v>1691</v>
      </c>
      <c r="B256" s="6" t="s">
        <v>1692</v>
      </c>
      <c r="C256" s="6" t="s">
        <v>858</v>
      </c>
      <c r="D256" s="7" t="s">
        <v>859</v>
      </c>
      <c r="E256" s="28" t="s">
        <v>860</v>
      </c>
      <c r="F256" s="5" t="s">
        <v>22</v>
      </c>
      <c r="G256" s="6" t="s">
        <v>37</v>
      </c>
      <c r="H256" s="6" t="s">
        <v>1693</v>
      </c>
      <c r="I256" s="6" t="s">
        <v>1694</v>
      </c>
      <c r="J256" s="8" t="s">
        <v>424</v>
      </c>
      <c r="K256" s="5" t="s">
        <v>425</v>
      </c>
      <c r="L256" s="7" t="s">
        <v>426</v>
      </c>
      <c r="M256" s="9">
        <v>13820</v>
      </c>
      <c r="N256" s="5" t="s">
        <v>597</v>
      </c>
      <c r="O256" s="32">
        <v>43930.6505466782</v>
      </c>
      <c r="P256" s="33">
        <v>43931.6767253819</v>
      </c>
      <c r="Q256" s="28" t="s">
        <v>43</v>
      </c>
      <c r="R256" s="29" t="s">
        <v>1695</v>
      </c>
      <c r="S256" s="28" t="s">
        <v>337</v>
      </c>
      <c r="T256" s="28" t="s">
        <v>865</v>
      </c>
      <c r="U256" s="5" t="s">
        <v>707</v>
      </c>
      <c r="V256" s="28" t="s">
        <v>866</v>
      </c>
      <c r="W256" s="7" t="s">
        <v>1696</v>
      </c>
      <c r="X256" s="7" t="s">
        <v>43</v>
      </c>
      <c r="Y256" s="5" t="s">
        <v>593</v>
      </c>
      <c r="Z256" s="5" t="s">
        <v>43</v>
      </c>
      <c r="AA256" s="6" t="s">
        <v>43</v>
      </c>
      <c r="AB256" s="6" t="s">
        <v>43</v>
      </c>
      <c r="AC256" s="6" t="s">
        <v>43</v>
      </c>
      <c r="AD256" s="6" t="s">
        <v>43</v>
      </c>
      <c r="AE256" s="6" t="s">
        <v>43</v>
      </c>
    </row>
    <row r="257">
      <c r="A257" s="28" t="s">
        <v>1697</v>
      </c>
      <c r="B257" s="6" t="s">
        <v>1698</v>
      </c>
      <c r="C257" s="6" t="s">
        <v>1699</v>
      </c>
      <c r="D257" s="7" t="s">
        <v>1700</v>
      </c>
      <c r="E257" s="28" t="s">
        <v>1701</v>
      </c>
      <c r="F257" s="5" t="s">
        <v>22</v>
      </c>
      <c r="G257" s="6" t="s">
        <v>37</v>
      </c>
      <c r="H257" s="6" t="s">
        <v>1702</v>
      </c>
      <c r="I257" s="6" t="s">
        <v>1703</v>
      </c>
      <c r="J257" s="8" t="s">
        <v>386</v>
      </c>
      <c r="K257" s="5" t="s">
        <v>387</v>
      </c>
      <c r="L257" s="7" t="s">
        <v>388</v>
      </c>
      <c r="M257" s="9">
        <v>16630</v>
      </c>
      <c r="N257" s="5" t="s">
        <v>597</v>
      </c>
      <c r="O257" s="32">
        <v>43930.6754830208</v>
      </c>
      <c r="P257" s="33">
        <v>43931.7129341435</v>
      </c>
      <c r="Q257" s="28" t="s">
        <v>43</v>
      </c>
      <c r="R257" s="29" t="s">
        <v>1704</v>
      </c>
      <c r="S257" s="28" t="s">
        <v>337</v>
      </c>
      <c r="T257" s="28" t="s">
        <v>589</v>
      </c>
      <c r="U257" s="5" t="s">
        <v>590</v>
      </c>
      <c r="V257" s="28" t="s">
        <v>1438</v>
      </c>
      <c r="W257" s="7" t="s">
        <v>1705</v>
      </c>
      <c r="X257" s="7" t="s">
        <v>43</v>
      </c>
      <c r="Y257" s="5" t="s">
        <v>593</v>
      </c>
      <c r="Z257" s="5" t="s">
        <v>43</v>
      </c>
      <c r="AA257" s="6" t="s">
        <v>43</v>
      </c>
      <c r="AB257" s="6" t="s">
        <v>43</v>
      </c>
      <c r="AC257" s="6" t="s">
        <v>43</v>
      </c>
      <c r="AD257" s="6" t="s">
        <v>43</v>
      </c>
      <c r="AE257" s="6" t="s">
        <v>43</v>
      </c>
    </row>
    <row r="258">
      <c r="A258" s="28" t="s">
        <v>1706</v>
      </c>
      <c r="B258" s="6" t="s">
        <v>1698</v>
      </c>
      <c r="C258" s="6" t="s">
        <v>1699</v>
      </c>
      <c r="D258" s="7" t="s">
        <v>1700</v>
      </c>
      <c r="E258" s="28" t="s">
        <v>1701</v>
      </c>
      <c r="F258" s="5" t="s">
        <v>22</v>
      </c>
      <c r="G258" s="6" t="s">
        <v>37</v>
      </c>
      <c r="H258" s="6" t="s">
        <v>1702</v>
      </c>
      <c r="I258" s="6" t="s">
        <v>1707</v>
      </c>
      <c r="J258" s="8" t="s">
        <v>386</v>
      </c>
      <c r="K258" s="5" t="s">
        <v>387</v>
      </c>
      <c r="L258" s="7" t="s">
        <v>388</v>
      </c>
      <c r="M258" s="9">
        <v>16650</v>
      </c>
      <c r="N258" s="5" t="s">
        <v>597</v>
      </c>
      <c r="O258" s="32">
        <v>43930.6765952546</v>
      </c>
      <c r="P258" s="33">
        <v>43931.712934294</v>
      </c>
      <c r="Q258" s="28" t="s">
        <v>43</v>
      </c>
      <c r="R258" s="29" t="s">
        <v>1708</v>
      </c>
      <c r="S258" s="28" t="s">
        <v>337</v>
      </c>
      <c r="T258" s="28" t="s">
        <v>615</v>
      </c>
      <c r="U258" s="5" t="s">
        <v>590</v>
      </c>
      <c r="V258" s="28" t="s">
        <v>1438</v>
      </c>
      <c r="W258" s="7" t="s">
        <v>1709</v>
      </c>
      <c r="X258" s="7" t="s">
        <v>43</v>
      </c>
      <c r="Y258" s="5" t="s">
        <v>593</v>
      </c>
      <c r="Z258" s="5" t="s">
        <v>43</v>
      </c>
      <c r="AA258" s="6" t="s">
        <v>43</v>
      </c>
      <c r="AB258" s="6" t="s">
        <v>43</v>
      </c>
      <c r="AC258" s="6" t="s">
        <v>43</v>
      </c>
      <c r="AD258" s="6" t="s">
        <v>43</v>
      </c>
      <c r="AE258" s="6" t="s">
        <v>43</v>
      </c>
    </row>
    <row r="259">
      <c r="A259" s="28" t="s">
        <v>1710</v>
      </c>
      <c r="B259" s="6" t="s">
        <v>1711</v>
      </c>
      <c r="C259" s="6" t="s">
        <v>1712</v>
      </c>
      <c r="D259" s="7" t="s">
        <v>1713</v>
      </c>
      <c r="E259" s="28" t="s">
        <v>1714</v>
      </c>
      <c r="F259" s="5" t="s">
        <v>22</v>
      </c>
      <c r="G259" s="6" t="s">
        <v>37</v>
      </c>
      <c r="H259" s="6" t="s">
        <v>1715</v>
      </c>
      <c r="I259" s="6" t="s">
        <v>1716</v>
      </c>
      <c r="J259" s="8" t="s">
        <v>234</v>
      </c>
      <c r="K259" s="5" t="s">
        <v>235</v>
      </c>
      <c r="L259" s="7" t="s">
        <v>236</v>
      </c>
      <c r="M259" s="9">
        <v>15990</v>
      </c>
      <c r="N259" s="5" t="s">
        <v>597</v>
      </c>
      <c r="O259" s="32">
        <v>43930.6785235764</v>
      </c>
      <c r="P259" s="33">
        <v>43931.5667570949</v>
      </c>
      <c r="Q259" s="28" t="s">
        <v>43</v>
      </c>
      <c r="R259" s="29" t="s">
        <v>1717</v>
      </c>
      <c r="S259" s="28" t="s">
        <v>337</v>
      </c>
      <c r="T259" s="28" t="s">
        <v>615</v>
      </c>
      <c r="U259" s="5" t="s">
        <v>590</v>
      </c>
      <c r="V259" s="28" t="s">
        <v>591</v>
      </c>
      <c r="W259" s="7" t="s">
        <v>1718</v>
      </c>
      <c r="X259" s="7" t="s">
        <v>43</v>
      </c>
      <c r="Y259" s="5" t="s">
        <v>593</v>
      </c>
      <c r="Z259" s="5" t="s">
        <v>43</v>
      </c>
      <c r="AA259" s="6" t="s">
        <v>43</v>
      </c>
      <c r="AB259" s="6" t="s">
        <v>43</v>
      </c>
      <c r="AC259" s="6" t="s">
        <v>43</v>
      </c>
      <c r="AD259" s="6" t="s">
        <v>43</v>
      </c>
      <c r="AE259" s="6" t="s">
        <v>43</v>
      </c>
    </row>
    <row r="260">
      <c r="A260" s="28" t="s">
        <v>1719</v>
      </c>
      <c r="B260" s="6" t="s">
        <v>1720</v>
      </c>
      <c r="C260" s="6" t="s">
        <v>654</v>
      </c>
      <c r="D260" s="7" t="s">
        <v>649</v>
      </c>
      <c r="E260" s="28" t="s">
        <v>650</v>
      </c>
      <c r="F260" s="5" t="s">
        <v>22</v>
      </c>
      <c r="G260" s="6" t="s">
        <v>37</v>
      </c>
      <c r="H260" s="6" t="s">
        <v>1721</v>
      </c>
      <c r="I260" s="6" t="s">
        <v>1722</v>
      </c>
      <c r="J260" s="8" t="s">
        <v>631</v>
      </c>
      <c r="K260" s="5" t="s">
        <v>632</v>
      </c>
      <c r="L260" s="7" t="s">
        <v>633</v>
      </c>
      <c r="M260" s="9">
        <v>16260</v>
      </c>
      <c r="N260" s="5" t="s">
        <v>597</v>
      </c>
      <c r="O260" s="32">
        <v>43930.6789708333</v>
      </c>
      <c r="P260" s="33">
        <v>43931.6732430208</v>
      </c>
      <c r="Q260" s="28" t="s">
        <v>43</v>
      </c>
      <c r="R260" s="29" t="s">
        <v>1723</v>
      </c>
      <c r="S260" s="28" t="s">
        <v>337</v>
      </c>
      <c r="T260" s="28" t="s">
        <v>589</v>
      </c>
      <c r="U260" s="5" t="s">
        <v>590</v>
      </c>
      <c r="V260" s="28" t="s">
        <v>635</v>
      </c>
      <c r="W260" s="7" t="s">
        <v>1724</v>
      </c>
      <c r="X260" s="7" t="s">
        <v>43</v>
      </c>
      <c r="Y260" s="5" t="s">
        <v>593</v>
      </c>
      <c r="Z260" s="5" t="s">
        <v>43</v>
      </c>
      <c r="AA260" s="6" t="s">
        <v>43</v>
      </c>
      <c r="AB260" s="6" t="s">
        <v>43</v>
      </c>
      <c r="AC260" s="6" t="s">
        <v>43</v>
      </c>
      <c r="AD260" s="6" t="s">
        <v>43</v>
      </c>
      <c r="AE260" s="6" t="s">
        <v>43</v>
      </c>
    </row>
    <row r="261">
      <c r="A261" s="28" t="s">
        <v>1725</v>
      </c>
      <c r="B261" s="6" t="s">
        <v>1726</v>
      </c>
      <c r="C261" s="6" t="s">
        <v>1727</v>
      </c>
      <c r="D261" s="7" t="s">
        <v>1700</v>
      </c>
      <c r="E261" s="28" t="s">
        <v>1701</v>
      </c>
      <c r="F261" s="5" t="s">
        <v>675</v>
      </c>
      <c r="G261" s="6" t="s">
        <v>37</v>
      </c>
      <c r="H261" s="6" t="s">
        <v>1728</v>
      </c>
      <c r="I261" s="6" t="s">
        <v>1729</v>
      </c>
      <c r="J261" s="8" t="s">
        <v>386</v>
      </c>
      <c r="K261" s="5" t="s">
        <v>387</v>
      </c>
      <c r="L261" s="7" t="s">
        <v>388</v>
      </c>
      <c r="M261" s="9">
        <v>16670</v>
      </c>
      <c r="N261" s="5" t="s">
        <v>597</v>
      </c>
      <c r="O261" s="32">
        <v>43930.679968206</v>
      </c>
      <c r="P261" s="33">
        <v>43931.7129344907</v>
      </c>
      <c r="Q261" s="28" t="s">
        <v>43</v>
      </c>
      <c r="R261" s="29" t="s">
        <v>390</v>
      </c>
      <c r="S261" s="28" t="s">
        <v>337</v>
      </c>
      <c r="T261" s="28" t="s">
        <v>43</v>
      </c>
      <c r="U261" s="5" t="s">
        <v>43</v>
      </c>
      <c r="V261" s="28" t="s">
        <v>43</v>
      </c>
      <c r="W261" s="7" t="s">
        <v>43</v>
      </c>
      <c r="X261" s="7" t="s">
        <v>43</v>
      </c>
      <c r="Y261" s="5" t="s">
        <v>43</v>
      </c>
      <c r="Z261" s="5" t="s">
        <v>43</v>
      </c>
      <c r="AA261" s="6" t="s">
        <v>43</v>
      </c>
      <c r="AB261" s="6" t="s">
        <v>112</v>
      </c>
      <c r="AC261" s="6" t="s">
        <v>43</v>
      </c>
      <c r="AD261" s="6" t="s">
        <v>43</v>
      </c>
      <c r="AE261" s="6" t="s">
        <v>43</v>
      </c>
    </row>
    <row r="262">
      <c r="A262" s="28" t="s">
        <v>1730</v>
      </c>
      <c r="B262" s="6" t="s">
        <v>1731</v>
      </c>
      <c r="C262" s="6" t="s">
        <v>702</v>
      </c>
      <c r="D262" s="7" t="s">
        <v>1732</v>
      </c>
      <c r="E262" s="28" t="s">
        <v>1733</v>
      </c>
      <c r="F262" s="5" t="s">
        <v>22</v>
      </c>
      <c r="G262" s="6" t="s">
        <v>37</v>
      </c>
      <c r="H262" s="6" t="s">
        <v>1734</v>
      </c>
      <c r="I262" s="6" t="s">
        <v>1735</v>
      </c>
      <c r="J262" s="8" t="s">
        <v>63</v>
      </c>
      <c r="K262" s="5" t="s">
        <v>64</v>
      </c>
      <c r="L262" s="7" t="s">
        <v>65</v>
      </c>
      <c r="M262" s="9">
        <v>10730</v>
      </c>
      <c r="N262" s="5" t="s">
        <v>145</v>
      </c>
      <c r="O262" s="32">
        <v>43930.680831794</v>
      </c>
      <c r="P262" s="33">
        <v>43931.5293929398</v>
      </c>
      <c r="Q262" s="28" t="s">
        <v>1736</v>
      </c>
      <c r="R262" s="29" t="s">
        <v>43</v>
      </c>
      <c r="S262" s="28" t="s">
        <v>337</v>
      </c>
      <c r="T262" s="28" t="s">
        <v>1041</v>
      </c>
      <c r="U262" s="5" t="s">
        <v>1042</v>
      </c>
      <c r="V262" s="30" t="s">
        <v>1737</v>
      </c>
      <c r="W262" s="7" t="s">
        <v>1738</v>
      </c>
      <c r="X262" s="7" t="s">
        <v>609</v>
      </c>
      <c r="Y262" s="5" t="s">
        <v>593</v>
      </c>
      <c r="Z262" s="5" t="s">
        <v>43</v>
      </c>
      <c r="AA262" s="6" t="s">
        <v>43</v>
      </c>
      <c r="AB262" s="6" t="s">
        <v>43</v>
      </c>
      <c r="AC262" s="6" t="s">
        <v>43</v>
      </c>
      <c r="AD262" s="6" t="s">
        <v>43</v>
      </c>
      <c r="AE262" s="6" t="s">
        <v>43</v>
      </c>
    </row>
    <row r="263">
      <c r="A263" s="28" t="s">
        <v>1739</v>
      </c>
      <c r="B263" s="6" t="s">
        <v>1740</v>
      </c>
      <c r="C263" s="6" t="s">
        <v>702</v>
      </c>
      <c r="D263" s="7" t="s">
        <v>1732</v>
      </c>
      <c r="E263" s="28" t="s">
        <v>1733</v>
      </c>
      <c r="F263" s="5" t="s">
        <v>22</v>
      </c>
      <c r="G263" s="6" t="s">
        <v>37</v>
      </c>
      <c r="H263" s="6" t="s">
        <v>1741</v>
      </c>
      <c r="I263" s="6" t="s">
        <v>1742</v>
      </c>
      <c r="J263" s="8" t="s">
        <v>555</v>
      </c>
      <c r="K263" s="5" t="s">
        <v>556</v>
      </c>
      <c r="L263" s="7" t="s">
        <v>557</v>
      </c>
      <c r="M263" s="9">
        <v>11480</v>
      </c>
      <c r="N263" s="5" t="s">
        <v>597</v>
      </c>
      <c r="O263" s="32">
        <v>43930.6808475347</v>
      </c>
      <c r="P263" s="33">
        <v>43931.529393287</v>
      </c>
      <c r="Q263" s="28" t="s">
        <v>43</v>
      </c>
      <c r="R263" s="29" t="s">
        <v>1743</v>
      </c>
      <c r="S263" s="28" t="s">
        <v>337</v>
      </c>
      <c r="T263" s="28" t="s">
        <v>615</v>
      </c>
      <c r="U263" s="5" t="s">
        <v>590</v>
      </c>
      <c r="V263" s="30" t="s">
        <v>753</v>
      </c>
      <c r="W263" s="7" t="s">
        <v>1744</v>
      </c>
      <c r="X263" s="7" t="s">
        <v>43</v>
      </c>
      <c r="Y263" s="5" t="s">
        <v>593</v>
      </c>
      <c r="Z263" s="5" t="s">
        <v>43</v>
      </c>
      <c r="AA263" s="6" t="s">
        <v>43</v>
      </c>
      <c r="AB263" s="6" t="s">
        <v>43</v>
      </c>
      <c r="AC263" s="6" t="s">
        <v>43</v>
      </c>
      <c r="AD263" s="6" t="s">
        <v>43</v>
      </c>
      <c r="AE263" s="6" t="s">
        <v>43</v>
      </c>
    </row>
    <row r="264">
      <c r="A264" s="28" t="s">
        <v>1745</v>
      </c>
      <c r="B264" s="6" t="s">
        <v>1746</v>
      </c>
      <c r="C264" s="6" t="s">
        <v>702</v>
      </c>
      <c r="D264" s="7" t="s">
        <v>1732</v>
      </c>
      <c r="E264" s="28" t="s">
        <v>1733</v>
      </c>
      <c r="F264" s="5" t="s">
        <v>675</v>
      </c>
      <c r="G264" s="6" t="s">
        <v>37</v>
      </c>
      <c r="H264" s="6" t="s">
        <v>1747</v>
      </c>
      <c r="I264" s="6" t="s">
        <v>1748</v>
      </c>
      <c r="J264" s="8" t="s">
        <v>63</v>
      </c>
      <c r="K264" s="5" t="s">
        <v>64</v>
      </c>
      <c r="L264" s="7" t="s">
        <v>65</v>
      </c>
      <c r="M264" s="9">
        <v>10590</v>
      </c>
      <c r="N264" s="5" t="s">
        <v>588</v>
      </c>
      <c r="O264" s="32">
        <v>43930.6808648495</v>
      </c>
      <c r="P264" s="33">
        <v>43931.5293934838</v>
      </c>
      <c r="Q264" s="28" t="s">
        <v>43</v>
      </c>
      <c r="R264" s="29" t="s">
        <v>43</v>
      </c>
      <c r="S264" s="28" t="s">
        <v>337</v>
      </c>
      <c r="T264" s="28" t="s">
        <v>43</v>
      </c>
      <c r="U264" s="5" t="s">
        <v>43</v>
      </c>
      <c r="V264" s="28" t="s">
        <v>43</v>
      </c>
      <c r="W264" s="7" t="s">
        <v>43</v>
      </c>
      <c r="X264" s="7" t="s">
        <v>43</v>
      </c>
      <c r="Y264" s="5" t="s">
        <v>43</v>
      </c>
      <c r="Z264" s="5" t="s">
        <v>43</v>
      </c>
      <c r="AA264" s="6" t="s">
        <v>43</v>
      </c>
      <c r="AB264" s="6" t="s">
        <v>485</v>
      </c>
      <c r="AC264" s="6" t="s">
        <v>43</v>
      </c>
      <c r="AD264" s="6" t="s">
        <v>43</v>
      </c>
      <c r="AE264" s="6" t="s">
        <v>43</v>
      </c>
    </row>
    <row r="265">
      <c r="A265" s="28" t="s">
        <v>1749</v>
      </c>
      <c r="B265" s="6" t="s">
        <v>1750</v>
      </c>
      <c r="C265" s="6" t="s">
        <v>702</v>
      </c>
      <c r="D265" s="7" t="s">
        <v>1732</v>
      </c>
      <c r="E265" s="28" t="s">
        <v>1733</v>
      </c>
      <c r="F265" s="5" t="s">
        <v>22</v>
      </c>
      <c r="G265" s="6" t="s">
        <v>37</v>
      </c>
      <c r="H265" s="6" t="s">
        <v>1751</v>
      </c>
      <c r="I265" s="6" t="s">
        <v>1752</v>
      </c>
      <c r="J265" s="8" t="s">
        <v>63</v>
      </c>
      <c r="K265" s="5" t="s">
        <v>64</v>
      </c>
      <c r="L265" s="7" t="s">
        <v>65</v>
      </c>
      <c r="M265" s="9">
        <v>10740</v>
      </c>
      <c r="N265" s="5" t="s">
        <v>634</v>
      </c>
      <c r="O265" s="32">
        <v>43930.6808651968</v>
      </c>
      <c r="P265" s="33">
        <v>43931.5293923958</v>
      </c>
      <c r="Q265" s="28" t="s">
        <v>43</v>
      </c>
      <c r="R265" s="29" t="s">
        <v>43</v>
      </c>
      <c r="S265" s="28" t="s">
        <v>410</v>
      </c>
      <c r="T265" s="28" t="s">
        <v>589</v>
      </c>
      <c r="U265" s="5" t="s">
        <v>876</v>
      </c>
      <c r="V265" s="30" t="s">
        <v>1753</v>
      </c>
      <c r="W265" s="7" t="s">
        <v>1754</v>
      </c>
      <c r="X265" s="7" t="s">
        <v>43</v>
      </c>
      <c r="Y265" s="5" t="s">
        <v>593</v>
      </c>
      <c r="Z265" s="5" t="s">
        <v>43</v>
      </c>
      <c r="AA265" s="6" t="s">
        <v>43</v>
      </c>
      <c r="AB265" s="6" t="s">
        <v>43</v>
      </c>
      <c r="AC265" s="6" t="s">
        <v>43</v>
      </c>
      <c r="AD265" s="6" t="s">
        <v>43</v>
      </c>
      <c r="AE265" s="6" t="s">
        <v>43</v>
      </c>
    </row>
    <row r="266">
      <c r="A266" s="28" t="s">
        <v>1755</v>
      </c>
      <c r="B266" s="6" t="s">
        <v>1750</v>
      </c>
      <c r="C266" s="6" t="s">
        <v>702</v>
      </c>
      <c r="D266" s="7" t="s">
        <v>1732</v>
      </c>
      <c r="E266" s="28" t="s">
        <v>1733</v>
      </c>
      <c r="F266" s="5" t="s">
        <v>22</v>
      </c>
      <c r="G266" s="6" t="s">
        <v>37</v>
      </c>
      <c r="H266" s="6" t="s">
        <v>1756</v>
      </c>
      <c r="I266" s="6" t="s">
        <v>323</v>
      </c>
      <c r="J266" s="8" t="s">
        <v>63</v>
      </c>
      <c r="K266" s="5" t="s">
        <v>64</v>
      </c>
      <c r="L266" s="7" t="s">
        <v>65</v>
      </c>
      <c r="M266" s="9">
        <v>10750</v>
      </c>
      <c r="N266" s="5" t="s">
        <v>145</v>
      </c>
      <c r="O266" s="32">
        <v>43930.6808749653</v>
      </c>
      <c r="P266" s="33">
        <v>43931.5293925579</v>
      </c>
      <c r="Q266" s="28" t="s">
        <v>43</v>
      </c>
      <c r="R266" s="29" t="s">
        <v>43</v>
      </c>
      <c r="S266" s="28" t="s">
        <v>337</v>
      </c>
      <c r="T266" s="28" t="s">
        <v>589</v>
      </c>
      <c r="U266" s="5" t="s">
        <v>590</v>
      </c>
      <c r="V266" s="30" t="s">
        <v>1753</v>
      </c>
      <c r="W266" s="7" t="s">
        <v>1757</v>
      </c>
      <c r="X266" s="7" t="s">
        <v>43</v>
      </c>
      <c r="Y266" s="5" t="s">
        <v>883</v>
      </c>
      <c r="Z266" s="5" t="s">
        <v>43</v>
      </c>
      <c r="AA266" s="6" t="s">
        <v>43</v>
      </c>
      <c r="AB266" s="6" t="s">
        <v>43</v>
      </c>
      <c r="AC266" s="6" t="s">
        <v>43</v>
      </c>
      <c r="AD266" s="6" t="s">
        <v>43</v>
      </c>
      <c r="AE266" s="6" t="s">
        <v>43</v>
      </c>
    </row>
    <row r="267">
      <c r="A267" s="28" t="s">
        <v>1758</v>
      </c>
      <c r="B267" s="6" t="s">
        <v>1759</v>
      </c>
      <c r="C267" s="6" t="s">
        <v>690</v>
      </c>
      <c r="D267" s="7" t="s">
        <v>1732</v>
      </c>
      <c r="E267" s="28" t="s">
        <v>1733</v>
      </c>
      <c r="F267" s="5" t="s">
        <v>22</v>
      </c>
      <c r="G267" s="6" t="s">
        <v>37</v>
      </c>
      <c r="H267" s="6" t="s">
        <v>1760</v>
      </c>
      <c r="I267" s="6" t="s">
        <v>39</v>
      </c>
      <c r="J267" s="8" t="s">
        <v>555</v>
      </c>
      <c r="K267" s="5" t="s">
        <v>556</v>
      </c>
      <c r="L267" s="7" t="s">
        <v>557</v>
      </c>
      <c r="M267" s="9">
        <v>11500</v>
      </c>
      <c r="N267" s="5" t="s">
        <v>694</v>
      </c>
      <c r="O267" s="32">
        <v>43930.6808852662</v>
      </c>
      <c r="P267" s="33">
        <v>43931.5293927431</v>
      </c>
      <c r="Q267" s="28" t="s">
        <v>43</v>
      </c>
      <c r="R267" s="29" t="s">
        <v>43</v>
      </c>
      <c r="S267" s="28" t="s">
        <v>337</v>
      </c>
      <c r="T267" s="28" t="s">
        <v>615</v>
      </c>
      <c r="U267" s="5" t="s">
        <v>590</v>
      </c>
      <c r="V267" s="30" t="s">
        <v>753</v>
      </c>
      <c r="W267" s="7" t="s">
        <v>1761</v>
      </c>
      <c r="X267" s="7" t="s">
        <v>43</v>
      </c>
      <c r="Y267" s="5" t="s">
        <v>593</v>
      </c>
      <c r="Z267" s="5" t="s">
        <v>759</v>
      </c>
      <c r="AA267" s="6" t="s">
        <v>43</v>
      </c>
      <c r="AB267" s="6" t="s">
        <v>43</v>
      </c>
      <c r="AC267" s="6" t="s">
        <v>43</v>
      </c>
      <c r="AD267" s="6" t="s">
        <v>43</v>
      </c>
      <c r="AE267" s="6" t="s">
        <v>43</v>
      </c>
    </row>
    <row r="268">
      <c r="A268" s="28" t="s">
        <v>1762</v>
      </c>
      <c r="B268" s="6" t="s">
        <v>1763</v>
      </c>
      <c r="C268" s="6" t="s">
        <v>1523</v>
      </c>
      <c r="D268" s="7" t="s">
        <v>1713</v>
      </c>
      <c r="E268" s="28" t="s">
        <v>1714</v>
      </c>
      <c r="F268" s="5" t="s">
        <v>22</v>
      </c>
      <c r="G268" s="6" t="s">
        <v>37</v>
      </c>
      <c r="H268" s="6" t="s">
        <v>1764</v>
      </c>
      <c r="I268" s="6" t="s">
        <v>1765</v>
      </c>
      <c r="J268" s="8" t="s">
        <v>386</v>
      </c>
      <c r="K268" s="5" t="s">
        <v>387</v>
      </c>
      <c r="L268" s="7" t="s">
        <v>388</v>
      </c>
      <c r="M268" s="9">
        <v>16740</v>
      </c>
      <c r="N268" s="5" t="s">
        <v>597</v>
      </c>
      <c r="O268" s="32">
        <v>43930.6861159375</v>
      </c>
      <c r="P268" s="33">
        <v>43931.5667572917</v>
      </c>
      <c r="Q268" s="28" t="s">
        <v>43</v>
      </c>
      <c r="R268" s="29" t="s">
        <v>1766</v>
      </c>
      <c r="S268" s="28" t="s">
        <v>337</v>
      </c>
      <c r="T268" s="28" t="s">
        <v>589</v>
      </c>
      <c r="U268" s="5" t="s">
        <v>590</v>
      </c>
      <c r="V268" s="28" t="s">
        <v>1438</v>
      </c>
      <c r="W268" s="7" t="s">
        <v>1767</v>
      </c>
      <c r="X268" s="7" t="s">
        <v>43</v>
      </c>
      <c r="Y268" s="5" t="s">
        <v>593</v>
      </c>
      <c r="Z268" s="5" t="s">
        <v>43</v>
      </c>
      <c r="AA268" s="6" t="s">
        <v>43</v>
      </c>
      <c r="AB268" s="6" t="s">
        <v>43</v>
      </c>
      <c r="AC268" s="6" t="s">
        <v>43</v>
      </c>
      <c r="AD268" s="6" t="s">
        <v>43</v>
      </c>
      <c r="AE268" s="6" t="s">
        <v>43</v>
      </c>
    </row>
    <row r="269">
      <c r="A269" s="28" t="s">
        <v>1768</v>
      </c>
      <c r="B269" s="6" t="s">
        <v>1769</v>
      </c>
      <c r="C269" s="6" t="s">
        <v>1523</v>
      </c>
      <c r="D269" s="7" t="s">
        <v>1713</v>
      </c>
      <c r="E269" s="28" t="s">
        <v>1714</v>
      </c>
      <c r="F269" s="5" t="s">
        <v>22</v>
      </c>
      <c r="G269" s="6" t="s">
        <v>37</v>
      </c>
      <c r="H269" s="6" t="s">
        <v>1770</v>
      </c>
      <c r="I269" s="6" t="s">
        <v>1771</v>
      </c>
      <c r="J269" s="8" t="s">
        <v>386</v>
      </c>
      <c r="K269" s="5" t="s">
        <v>387</v>
      </c>
      <c r="L269" s="7" t="s">
        <v>388</v>
      </c>
      <c r="M269" s="9">
        <v>16760</v>
      </c>
      <c r="N269" s="5" t="s">
        <v>597</v>
      </c>
      <c r="O269" s="32">
        <v>43930.6973961458</v>
      </c>
      <c r="P269" s="33">
        <v>43931.5667574884</v>
      </c>
      <c r="Q269" s="28" t="s">
        <v>43</v>
      </c>
      <c r="R269" s="29" t="s">
        <v>1772</v>
      </c>
      <c r="S269" s="28" t="s">
        <v>337</v>
      </c>
      <c r="T269" s="28" t="s">
        <v>615</v>
      </c>
      <c r="U269" s="5" t="s">
        <v>590</v>
      </c>
      <c r="V269" s="28" t="s">
        <v>1438</v>
      </c>
      <c r="W269" s="7" t="s">
        <v>1773</v>
      </c>
      <c r="X269" s="7" t="s">
        <v>43</v>
      </c>
      <c r="Y269" s="5" t="s">
        <v>593</v>
      </c>
      <c r="Z269" s="5" t="s">
        <v>43</v>
      </c>
      <c r="AA269" s="6" t="s">
        <v>43</v>
      </c>
      <c r="AB269" s="6" t="s">
        <v>43</v>
      </c>
      <c r="AC269" s="6" t="s">
        <v>43</v>
      </c>
      <c r="AD269" s="6" t="s">
        <v>43</v>
      </c>
      <c r="AE269" s="6" t="s">
        <v>43</v>
      </c>
    </row>
    <row r="270">
      <c r="A270" s="28" t="s">
        <v>1774</v>
      </c>
      <c r="B270" s="6" t="s">
        <v>1775</v>
      </c>
      <c r="C270" s="6" t="s">
        <v>702</v>
      </c>
      <c r="D270" s="7" t="s">
        <v>649</v>
      </c>
      <c r="E270" s="28" t="s">
        <v>650</v>
      </c>
      <c r="F270" s="5" t="s">
        <v>957</v>
      </c>
      <c r="G270" s="6" t="s">
        <v>37</v>
      </c>
      <c r="H270" s="6" t="s">
        <v>1776</v>
      </c>
      <c r="I270" s="6" t="s">
        <v>323</v>
      </c>
      <c r="J270" s="8" t="s">
        <v>950</v>
      </c>
      <c r="K270" s="5" t="s">
        <v>951</v>
      </c>
      <c r="L270" s="7" t="s">
        <v>952</v>
      </c>
      <c r="M270" s="9">
        <v>17810</v>
      </c>
      <c r="N270" s="5" t="s">
        <v>145</v>
      </c>
      <c r="O270" s="32">
        <v>43930.6995373495</v>
      </c>
      <c r="P270" s="33">
        <v>43931.6732431713</v>
      </c>
      <c r="Q270" s="28" t="s">
        <v>43</v>
      </c>
      <c r="R270" s="29" t="s">
        <v>43</v>
      </c>
      <c r="S270" s="28" t="s">
        <v>43</v>
      </c>
      <c r="T270" s="28" t="s">
        <v>43</v>
      </c>
      <c r="U270" s="5" t="s">
        <v>43</v>
      </c>
      <c r="V270" s="28" t="s">
        <v>43</v>
      </c>
      <c r="W270" s="7" t="s">
        <v>43</v>
      </c>
      <c r="X270" s="7" t="s">
        <v>43</v>
      </c>
      <c r="Y270" s="5" t="s">
        <v>43</v>
      </c>
      <c r="Z270" s="5" t="s">
        <v>43</v>
      </c>
      <c r="AA270" s="6" t="s">
        <v>43</v>
      </c>
      <c r="AB270" s="6" t="s">
        <v>43</v>
      </c>
      <c r="AC270" s="6" t="s">
        <v>43</v>
      </c>
      <c r="AD270" s="6" t="s">
        <v>43</v>
      </c>
      <c r="AE270" s="6" t="s">
        <v>43</v>
      </c>
    </row>
    <row r="271">
      <c r="A271" s="28" t="s">
        <v>1777</v>
      </c>
      <c r="B271" s="6" t="s">
        <v>1778</v>
      </c>
      <c r="C271" s="6" t="s">
        <v>648</v>
      </c>
      <c r="D271" s="7" t="s">
        <v>649</v>
      </c>
      <c r="E271" s="28" t="s">
        <v>650</v>
      </c>
      <c r="F271" s="5" t="s">
        <v>1779</v>
      </c>
      <c r="G271" s="6" t="s">
        <v>50</v>
      </c>
      <c r="H271" s="6" t="s">
        <v>1780</v>
      </c>
      <c r="I271" s="6" t="s">
        <v>323</v>
      </c>
      <c r="J271" s="8" t="s">
        <v>950</v>
      </c>
      <c r="K271" s="5" t="s">
        <v>951</v>
      </c>
      <c r="L271" s="7" t="s">
        <v>952</v>
      </c>
      <c r="M271" s="9">
        <v>17820</v>
      </c>
      <c r="N271" s="5" t="s">
        <v>145</v>
      </c>
      <c r="O271" s="32">
        <v>43930.704278206</v>
      </c>
      <c r="P271" s="33">
        <v>43931.6732433681</v>
      </c>
      <c r="Q271" s="28" t="s">
        <v>43</v>
      </c>
      <c r="R271" s="29" t="s">
        <v>43</v>
      </c>
      <c r="S271" s="28" t="s">
        <v>548</v>
      </c>
      <c r="T271" s="28" t="s">
        <v>589</v>
      </c>
      <c r="U271" s="5" t="s">
        <v>590</v>
      </c>
      <c r="V271" s="28" t="s">
        <v>635</v>
      </c>
      <c r="W271" s="7" t="s">
        <v>43</v>
      </c>
      <c r="X271" s="7" t="s">
        <v>43</v>
      </c>
      <c r="Y271" s="5" t="s">
        <v>593</v>
      </c>
      <c r="Z271" s="5" t="s">
        <v>43</v>
      </c>
      <c r="AA271" s="6" t="s">
        <v>43</v>
      </c>
      <c r="AB271" s="6" t="s">
        <v>43</v>
      </c>
      <c r="AC271" s="6" t="s">
        <v>43</v>
      </c>
      <c r="AD271" s="6" t="s">
        <v>43</v>
      </c>
      <c r="AE271" s="6" t="s">
        <v>43</v>
      </c>
    </row>
    <row r="272">
      <c r="A272" s="28" t="s">
        <v>1781</v>
      </c>
      <c r="B272" s="6" t="s">
        <v>1778</v>
      </c>
      <c r="C272" s="6" t="s">
        <v>648</v>
      </c>
      <c r="D272" s="7" t="s">
        <v>649</v>
      </c>
      <c r="E272" s="28" t="s">
        <v>650</v>
      </c>
      <c r="F272" s="5" t="s">
        <v>1779</v>
      </c>
      <c r="G272" s="6" t="s">
        <v>50</v>
      </c>
      <c r="H272" s="6" t="s">
        <v>1782</v>
      </c>
      <c r="I272" s="6" t="s">
        <v>323</v>
      </c>
      <c r="J272" s="8" t="s">
        <v>950</v>
      </c>
      <c r="K272" s="5" t="s">
        <v>951</v>
      </c>
      <c r="L272" s="7" t="s">
        <v>952</v>
      </c>
      <c r="M272" s="9">
        <v>17830</v>
      </c>
      <c r="N272" s="5" t="s">
        <v>145</v>
      </c>
      <c r="O272" s="32">
        <v>43930.7056070949</v>
      </c>
      <c r="P272" s="33">
        <v>43931.6732435532</v>
      </c>
      <c r="Q272" s="28" t="s">
        <v>43</v>
      </c>
      <c r="R272" s="29" t="s">
        <v>43</v>
      </c>
      <c r="S272" s="28" t="s">
        <v>548</v>
      </c>
      <c r="T272" s="28" t="s">
        <v>615</v>
      </c>
      <c r="U272" s="5" t="s">
        <v>590</v>
      </c>
      <c r="V272" s="28" t="s">
        <v>1783</v>
      </c>
      <c r="W272" s="7" t="s">
        <v>43</v>
      </c>
      <c r="X272" s="7" t="s">
        <v>43</v>
      </c>
      <c r="Y272" s="5" t="s">
        <v>593</v>
      </c>
      <c r="Z272" s="5" t="s">
        <v>43</v>
      </c>
      <c r="AA272" s="6" t="s">
        <v>43</v>
      </c>
      <c r="AB272" s="6" t="s">
        <v>43</v>
      </c>
      <c r="AC272" s="6" t="s">
        <v>43</v>
      </c>
      <c r="AD272" s="6" t="s">
        <v>43</v>
      </c>
      <c r="AE272" s="6" t="s">
        <v>43</v>
      </c>
    </row>
    <row r="273">
      <c r="A273" s="28" t="s">
        <v>1784</v>
      </c>
      <c r="B273" s="6" t="s">
        <v>1785</v>
      </c>
      <c r="C273" s="6" t="s">
        <v>1523</v>
      </c>
      <c r="D273" s="7" t="s">
        <v>1713</v>
      </c>
      <c r="E273" s="28" t="s">
        <v>1714</v>
      </c>
      <c r="F273" s="5" t="s">
        <v>22</v>
      </c>
      <c r="G273" s="6" t="s">
        <v>37</v>
      </c>
      <c r="H273" s="6" t="s">
        <v>1786</v>
      </c>
      <c r="I273" s="6" t="s">
        <v>323</v>
      </c>
      <c r="J273" s="8" t="s">
        <v>773</v>
      </c>
      <c r="K273" s="5" t="s">
        <v>774</v>
      </c>
      <c r="L273" s="7" t="s">
        <v>775</v>
      </c>
      <c r="M273" s="9">
        <v>15050</v>
      </c>
      <c r="N273" s="5" t="s">
        <v>145</v>
      </c>
      <c r="O273" s="32">
        <v>43930.7129777431</v>
      </c>
      <c r="P273" s="33">
        <v>43931.5667578357</v>
      </c>
      <c r="Q273" s="28" t="s">
        <v>43</v>
      </c>
      <c r="R273" s="29" t="s">
        <v>43</v>
      </c>
      <c r="S273" s="28" t="s">
        <v>337</v>
      </c>
      <c r="T273" s="28" t="s">
        <v>589</v>
      </c>
      <c r="U273" s="5" t="s">
        <v>590</v>
      </c>
      <c r="V273" s="28" t="s">
        <v>591</v>
      </c>
      <c r="W273" s="7" t="s">
        <v>1787</v>
      </c>
      <c r="X273" s="7" t="s">
        <v>43</v>
      </c>
      <c r="Y273" s="5" t="s">
        <v>593</v>
      </c>
      <c r="Z273" s="5" t="s">
        <v>43</v>
      </c>
      <c r="AA273" s="6" t="s">
        <v>43</v>
      </c>
      <c r="AB273" s="6" t="s">
        <v>43</v>
      </c>
      <c r="AC273" s="6" t="s">
        <v>43</v>
      </c>
      <c r="AD273" s="6" t="s">
        <v>43</v>
      </c>
      <c r="AE273" s="6" t="s">
        <v>43</v>
      </c>
    </row>
    <row r="274">
      <c r="A274" s="28" t="s">
        <v>1788</v>
      </c>
      <c r="B274" s="6" t="s">
        <v>1789</v>
      </c>
      <c r="C274" s="6" t="s">
        <v>1095</v>
      </c>
      <c r="D274" s="7" t="s">
        <v>1790</v>
      </c>
      <c r="E274" s="28" t="s">
        <v>1791</v>
      </c>
      <c r="F274" s="5" t="s">
        <v>669</v>
      </c>
      <c r="G274" s="6" t="s">
        <v>670</v>
      </c>
      <c r="H274" s="6" t="s">
        <v>1792</v>
      </c>
      <c r="I274" s="6" t="s">
        <v>323</v>
      </c>
      <c r="J274" s="8" t="s">
        <v>424</v>
      </c>
      <c r="K274" s="5" t="s">
        <v>425</v>
      </c>
      <c r="L274" s="7" t="s">
        <v>426</v>
      </c>
      <c r="M274" s="9">
        <v>13840</v>
      </c>
      <c r="N274" s="5" t="s">
        <v>145</v>
      </c>
      <c r="O274" s="32">
        <v>43930.7218863426</v>
      </c>
      <c r="P274" s="33">
        <v>43931.5280757755</v>
      </c>
      <c r="Q274" s="28" t="s">
        <v>43</v>
      </c>
      <c r="R274" s="29" t="s">
        <v>43</v>
      </c>
      <c r="S274" s="28" t="s">
        <v>337</v>
      </c>
      <c r="T274" s="28" t="s">
        <v>865</v>
      </c>
      <c r="U274" s="5" t="s">
        <v>43</v>
      </c>
      <c r="V274" s="28" t="s">
        <v>866</v>
      </c>
      <c r="W274" s="7" t="s">
        <v>43</v>
      </c>
      <c r="X274" s="7" t="s">
        <v>43</v>
      </c>
      <c r="Y274" s="5" t="s">
        <v>43</v>
      </c>
      <c r="Z274" s="5" t="s">
        <v>43</v>
      </c>
      <c r="AA274" s="6" t="s">
        <v>43</v>
      </c>
      <c r="AB274" s="6" t="s">
        <v>43</v>
      </c>
      <c r="AC274" s="6" t="s">
        <v>43</v>
      </c>
      <c r="AD274" s="6" t="s">
        <v>43</v>
      </c>
      <c r="AE274" s="6" t="s">
        <v>43</v>
      </c>
    </row>
    <row r="275">
      <c r="A275" s="28" t="s">
        <v>1793</v>
      </c>
      <c r="B275" s="6" t="s">
        <v>1794</v>
      </c>
      <c r="C275" s="6" t="s">
        <v>1095</v>
      </c>
      <c r="D275" s="7" t="s">
        <v>1790</v>
      </c>
      <c r="E275" s="28" t="s">
        <v>1791</v>
      </c>
      <c r="F275" s="5" t="s">
        <v>22</v>
      </c>
      <c r="G275" s="6" t="s">
        <v>37</v>
      </c>
      <c r="H275" s="6" t="s">
        <v>1795</v>
      </c>
      <c r="I275" s="6" t="s">
        <v>1796</v>
      </c>
      <c r="J275" s="8" t="s">
        <v>424</v>
      </c>
      <c r="K275" s="5" t="s">
        <v>425</v>
      </c>
      <c r="L275" s="7" t="s">
        <v>426</v>
      </c>
      <c r="M275" s="9">
        <v>13850</v>
      </c>
      <c r="N275" s="5" t="s">
        <v>634</v>
      </c>
      <c r="O275" s="32">
        <v>43930.7253497685</v>
      </c>
      <c r="P275" s="33">
        <v>43931.5280759606</v>
      </c>
      <c r="Q275" s="28" t="s">
        <v>43</v>
      </c>
      <c r="R275" s="29" t="s">
        <v>43</v>
      </c>
      <c r="S275" s="28" t="s">
        <v>337</v>
      </c>
      <c r="T275" s="28" t="s">
        <v>865</v>
      </c>
      <c r="U275" s="5" t="s">
        <v>707</v>
      </c>
      <c r="V275" s="28" t="s">
        <v>866</v>
      </c>
      <c r="W275" s="7" t="s">
        <v>1797</v>
      </c>
      <c r="X275" s="7" t="s">
        <v>43</v>
      </c>
      <c r="Y275" s="5" t="s">
        <v>593</v>
      </c>
      <c r="Z275" s="5" t="s">
        <v>43</v>
      </c>
      <c r="AA275" s="6" t="s">
        <v>43</v>
      </c>
      <c r="AB275" s="6" t="s">
        <v>43</v>
      </c>
      <c r="AC275" s="6" t="s">
        <v>43</v>
      </c>
      <c r="AD275" s="6" t="s">
        <v>43</v>
      </c>
      <c r="AE275" s="6" t="s">
        <v>43</v>
      </c>
    </row>
    <row r="276">
      <c r="A276" s="28" t="s">
        <v>1798</v>
      </c>
      <c r="B276" s="6" t="s">
        <v>1799</v>
      </c>
      <c r="C276" s="6" t="s">
        <v>1095</v>
      </c>
      <c r="D276" s="7" t="s">
        <v>1790</v>
      </c>
      <c r="E276" s="28" t="s">
        <v>1791</v>
      </c>
      <c r="F276" s="5" t="s">
        <v>22</v>
      </c>
      <c r="G276" s="6" t="s">
        <v>37</v>
      </c>
      <c r="H276" s="6" t="s">
        <v>1800</v>
      </c>
      <c r="I276" s="6" t="s">
        <v>1801</v>
      </c>
      <c r="J276" s="8" t="s">
        <v>424</v>
      </c>
      <c r="K276" s="5" t="s">
        <v>425</v>
      </c>
      <c r="L276" s="7" t="s">
        <v>426</v>
      </c>
      <c r="M276" s="9">
        <v>13860</v>
      </c>
      <c r="N276" s="5" t="s">
        <v>634</v>
      </c>
      <c r="O276" s="32">
        <v>43930.7281117245</v>
      </c>
      <c r="P276" s="33">
        <v>43931.5280761574</v>
      </c>
      <c r="Q276" s="28" t="s">
        <v>43</v>
      </c>
      <c r="R276" s="29" t="s">
        <v>43</v>
      </c>
      <c r="S276" s="28" t="s">
        <v>337</v>
      </c>
      <c r="T276" s="28" t="s">
        <v>615</v>
      </c>
      <c r="U276" s="5" t="s">
        <v>590</v>
      </c>
      <c r="V276" s="28" t="s">
        <v>866</v>
      </c>
      <c r="W276" s="7" t="s">
        <v>1802</v>
      </c>
      <c r="X276" s="7" t="s">
        <v>43</v>
      </c>
      <c r="Y276" s="5" t="s">
        <v>593</v>
      </c>
      <c r="Z276" s="5" t="s">
        <v>43</v>
      </c>
      <c r="AA276" s="6" t="s">
        <v>43</v>
      </c>
      <c r="AB276" s="6" t="s">
        <v>43</v>
      </c>
      <c r="AC276" s="6" t="s">
        <v>43</v>
      </c>
      <c r="AD276" s="6" t="s">
        <v>43</v>
      </c>
      <c r="AE276" s="6" t="s">
        <v>43</v>
      </c>
    </row>
    <row r="277">
      <c r="A277" s="28" t="s">
        <v>1803</v>
      </c>
      <c r="B277" s="6" t="s">
        <v>1804</v>
      </c>
      <c r="C277" s="6" t="s">
        <v>1095</v>
      </c>
      <c r="D277" s="7" t="s">
        <v>1790</v>
      </c>
      <c r="E277" s="28" t="s">
        <v>1791</v>
      </c>
      <c r="F277" s="5" t="s">
        <v>22</v>
      </c>
      <c r="G277" s="6" t="s">
        <v>37</v>
      </c>
      <c r="H277" s="6" t="s">
        <v>1805</v>
      </c>
      <c r="I277" s="6" t="s">
        <v>1806</v>
      </c>
      <c r="J277" s="8" t="s">
        <v>424</v>
      </c>
      <c r="K277" s="5" t="s">
        <v>425</v>
      </c>
      <c r="L277" s="7" t="s">
        <v>426</v>
      </c>
      <c r="M277" s="9">
        <v>13870</v>
      </c>
      <c r="N277" s="5" t="s">
        <v>597</v>
      </c>
      <c r="O277" s="32">
        <v>43930.732365625</v>
      </c>
      <c r="P277" s="33">
        <v>43931.5280763079</v>
      </c>
      <c r="Q277" s="28" t="s">
        <v>43</v>
      </c>
      <c r="R277" s="29" t="s">
        <v>1807</v>
      </c>
      <c r="S277" s="28" t="s">
        <v>337</v>
      </c>
      <c r="T277" s="28" t="s">
        <v>865</v>
      </c>
      <c r="U277" s="5" t="s">
        <v>707</v>
      </c>
      <c r="V277" s="28" t="s">
        <v>866</v>
      </c>
      <c r="W277" s="7" t="s">
        <v>1808</v>
      </c>
      <c r="X277" s="7" t="s">
        <v>43</v>
      </c>
      <c r="Y277" s="5" t="s">
        <v>593</v>
      </c>
      <c r="Z277" s="5" t="s">
        <v>43</v>
      </c>
      <c r="AA277" s="6" t="s">
        <v>43</v>
      </c>
      <c r="AB277" s="6" t="s">
        <v>43</v>
      </c>
      <c r="AC277" s="6" t="s">
        <v>43</v>
      </c>
      <c r="AD277" s="6" t="s">
        <v>43</v>
      </c>
      <c r="AE277" s="6" t="s">
        <v>43</v>
      </c>
    </row>
    <row r="278">
      <c r="A278" s="28" t="s">
        <v>1809</v>
      </c>
      <c r="B278" s="6" t="s">
        <v>1810</v>
      </c>
      <c r="C278" s="6" t="s">
        <v>1811</v>
      </c>
      <c r="D278" s="7" t="s">
        <v>1812</v>
      </c>
      <c r="E278" s="28" t="s">
        <v>1813</v>
      </c>
      <c r="F278" s="5" t="s">
        <v>22</v>
      </c>
      <c r="G278" s="6" t="s">
        <v>37</v>
      </c>
      <c r="H278" s="6" t="s">
        <v>1814</v>
      </c>
      <c r="I278" s="6" t="s">
        <v>1815</v>
      </c>
      <c r="J278" s="8" t="s">
        <v>520</v>
      </c>
      <c r="K278" s="5" t="s">
        <v>521</v>
      </c>
      <c r="L278" s="7" t="s">
        <v>522</v>
      </c>
      <c r="M278" s="9">
        <v>10400</v>
      </c>
      <c r="N278" s="5" t="s">
        <v>145</v>
      </c>
      <c r="O278" s="32">
        <v>43930.7353554398</v>
      </c>
      <c r="P278" s="33">
        <v>43930.8867989583</v>
      </c>
      <c r="Q278" s="28" t="s">
        <v>1816</v>
      </c>
      <c r="R278" s="29" t="s">
        <v>43</v>
      </c>
      <c r="S278" s="28" t="s">
        <v>410</v>
      </c>
      <c r="T278" s="28" t="s">
        <v>1041</v>
      </c>
      <c r="U278" s="5" t="s">
        <v>1817</v>
      </c>
      <c r="V278" s="30" t="s">
        <v>1818</v>
      </c>
      <c r="W278" s="7" t="s">
        <v>1819</v>
      </c>
      <c r="X278" s="7" t="s">
        <v>520</v>
      </c>
      <c r="Y278" s="5" t="s">
        <v>593</v>
      </c>
      <c r="Z278" s="5" t="s">
        <v>43</v>
      </c>
      <c r="AA278" s="6" t="s">
        <v>43</v>
      </c>
      <c r="AB278" s="6" t="s">
        <v>43</v>
      </c>
      <c r="AC278" s="6" t="s">
        <v>43</v>
      </c>
      <c r="AD278" s="6" t="s">
        <v>43</v>
      </c>
      <c r="AE278" s="6" t="s">
        <v>43</v>
      </c>
    </row>
    <row r="279">
      <c r="A279" s="28" t="s">
        <v>1820</v>
      </c>
      <c r="B279" s="6" t="s">
        <v>1810</v>
      </c>
      <c r="C279" s="6" t="s">
        <v>1821</v>
      </c>
      <c r="D279" s="7" t="s">
        <v>1812</v>
      </c>
      <c r="E279" s="28" t="s">
        <v>1813</v>
      </c>
      <c r="F279" s="5" t="s">
        <v>22</v>
      </c>
      <c r="G279" s="6" t="s">
        <v>37</v>
      </c>
      <c r="H279" s="6" t="s">
        <v>1814</v>
      </c>
      <c r="I279" s="6" t="s">
        <v>1822</v>
      </c>
      <c r="J279" s="8" t="s">
        <v>520</v>
      </c>
      <c r="K279" s="5" t="s">
        <v>521</v>
      </c>
      <c r="L279" s="7" t="s">
        <v>522</v>
      </c>
      <c r="M279" s="9">
        <v>10410</v>
      </c>
      <c r="N279" s="5" t="s">
        <v>597</v>
      </c>
      <c r="O279" s="32">
        <v>43930.739809375</v>
      </c>
      <c r="P279" s="33">
        <v>43930.8881069097</v>
      </c>
      <c r="Q279" s="28" t="s">
        <v>1823</v>
      </c>
      <c r="R279" s="29" t="s">
        <v>1824</v>
      </c>
      <c r="S279" s="28" t="s">
        <v>337</v>
      </c>
      <c r="T279" s="28" t="s">
        <v>1041</v>
      </c>
      <c r="U279" s="5" t="s">
        <v>1042</v>
      </c>
      <c r="V279" s="30" t="s">
        <v>1818</v>
      </c>
      <c r="W279" s="7" t="s">
        <v>1825</v>
      </c>
      <c r="X279" s="7" t="s">
        <v>40</v>
      </c>
      <c r="Y279" s="5" t="s">
        <v>593</v>
      </c>
      <c r="Z279" s="5" t="s">
        <v>43</v>
      </c>
      <c r="AA279" s="6" t="s">
        <v>43</v>
      </c>
      <c r="AB279" s="6" t="s">
        <v>43</v>
      </c>
      <c r="AC279" s="6" t="s">
        <v>43</v>
      </c>
      <c r="AD279" s="6" t="s">
        <v>43</v>
      </c>
      <c r="AE279" s="6" t="s">
        <v>43</v>
      </c>
    </row>
    <row r="280">
      <c r="A280" s="28" t="s">
        <v>1826</v>
      </c>
      <c r="B280" s="6" t="s">
        <v>1810</v>
      </c>
      <c r="C280" s="6" t="s">
        <v>1827</v>
      </c>
      <c r="D280" s="7" t="s">
        <v>1828</v>
      </c>
      <c r="E280" s="28" t="s">
        <v>1829</v>
      </c>
      <c r="F280" s="5" t="s">
        <v>22</v>
      </c>
      <c r="G280" s="6" t="s">
        <v>37</v>
      </c>
      <c r="H280" s="6" t="s">
        <v>1830</v>
      </c>
      <c r="I280" s="6" t="s">
        <v>1831</v>
      </c>
      <c r="J280" s="8" t="s">
        <v>520</v>
      </c>
      <c r="K280" s="5" t="s">
        <v>521</v>
      </c>
      <c r="L280" s="7" t="s">
        <v>522</v>
      </c>
      <c r="M280" s="9">
        <v>10430</v>
      </c>
      <c r="N280" s="5" t="s">
        <v>597</v>
      </c>
      <c r="O280" s="32">
        <v>43930.7582547454</v>
      </c>
      <c r="P280" s="33">
        <v>43930.857769213</v>
      </c>
      <c r="Q280" s="28" t="s">
        <v>43</v>
      </c>
      <c r="R280" s="29" t="s">
        <v>1832</v>
      </c>
      <c r="S280" s="28" t="s">
        <v>410</v>
      </c>
      <c r="T280" s="28" t="s">
        <v>1041</v>
      </c>
      <c r="U280" s="5" t="s">
        <v>1817</v>
      </c>
      <c r="V280" s="30" t="s">
        <v>1818</v>
      </c>
      <c r="W280" s="7" t="s">
        <v>1833</v>
      </c>
      <c r="X280" s="7" t="s">
        <v>43</v>
      </c>
      <c r="Y280" s="5" t="s">
        <v>593</v>
      </c>
      <c r="Z280" s="5" t="s">
        <v>43</v>
      </c>
      <c r="AA280" s="6" t="s">
        <v>43</v>
      </c>
      <c r="AB280" s="6" t="s">
        <v>43</v>
      </c>
      <c r="AC280" s="6" t="s">
        <v>43</v>
      </c>
      <c r="AD280" s="6" t="s">
        <v>43</v>
      </c>
      <c r="AE280" s="6" t="s">
        <v>43</v>
      </c>
    </row>
    <row r="281">
      <c r="A281" s="28" t="s">
        <v>1834</v>
      </c>
      <c r="B281" s="6" t="s">
        <v>1835</v>
      </c>
      <c r="C281" s="6" t="s">
        <v>1836</v>
      </c>
      <c r="D281" s="7" t="s">
        <v>1837</v>
      </c>
      <c r="E281" s="28" t="s">
        <v>1838</v>
      </c>
      <c r="F281" s="5" t="s">
        <v>22</v>
      </c>
      <c r="G281" s="6" t="s">
        <v>37</v>
      </c>
      <c r="H281" s="6" t="s">
        <v>1839</v>
      </c>
      <c r="I281" s="6" t="s">
        <v>1840</v>
      </c>
      <c r="J281" s="8" t="s">
        <v>972</v>
      </c>
      <c r="K281" s="5" t="s">
        <v>973</v>
      </c>
      <c r="L281" s="7" t="s">
        <v>974</v>
      </c>
      <c r="M281" s="9">
        <v>12790</v>
      </c>
      <c r="N281" s="5" t="s">
        <v>597</v>
      </c>
      <c r="O281" s="32">
        <v>43930.7769512731</v>
      </c>
      <c r="P281" s="33">
        <v>43931.6761430903</v>
      </c>
      <c r="Q281" s="28" t="s">
        <v>43</v>
      </c>
      <c r="R281" s="29" t="s">
        <v>1841</v>
      </c>
      <c r="S281" s="28" t="s">
        <v>337</v>
      </c>
      <c r="T281" s="28" t="s">
        <v>589</v>
      </c>
      <c r="U281" s="5" t="s">
        <v>590</v>
      </c>
      <c r="V281" s="28" t="s">
        <v>841</v>
      </c>
      <c r="W281" s="7" t="s">
        <v>1842</v>
      </c>
      <c r="X281" s="7" t="s">
        <v>43</v>
      </c>
      <c r="Y281" s="5" t="s">
        <v>593</v>
      </c>
      <c r="Z281" s="5" t="s">
        <v>43</v>
      </c>
      <c r="AA281" s="6" t="s">
        <v>43</v>
      </c>
      <c r="AB281" s="6" t="s">
        <v>43</v>
      </c>
      <c r="AC281" s="6" t="s">
        <v>43</v>
      </c>
      <c r="AD281" s="6" t="s">
        <v>43</v>
      </c>
      <c r="AE281" s="6" t="s">
        <v>43</v>
      </c>
    </row>
    <row r="282">
      <c r="A282" s="28" t="s">
        <v>1843</v>
      </c>
      <c r="B282" s="6" t="s">
        <v>1844</v>
      </c>
      <c r="C282" s="6" t="s">
        <v>1699</v>
      </c>
      <c r="D282" s="7" t="s">
        <v>1828</v>
      </c>
      <c r="E282" s="28" t="s">
        <v>1829</v>
      </c>
      <c r="F282" s="5" t="s">
        <v>675</v>
      </c>
      <c r="G282" s="6" t="s">
        <v>37</v>
      </c>
      <c r="H282" s="6" t="s">
        <v>1845</v>
      </c>
      <c r="I282" s="6" t="s">
        <v>1846</v>
      </c>
      <c r="J282" s="8" t="s">
        <v>520</v>
      </c>
      <c r="K282" s="5" t="s">
        <v>521</v>
      </c>
      <c r="L282" s="7" t="s">
        <v>522</v>
      </c>
      <c r="M282" s="9">
        <v>10360</v>
      </c>
      <c r="N282" s="5" t="s">
        <v>597</v>
      </c>
      <c r="O282" s="32">
        <v>43930.7812903935</v>
      </c>
      <c r="P282" s="33">
        <v>43930.8577694097</v>
      </c>
      <c r="Q282" s="28" t="s">
        <v>43</v>
      </c>
      <c r="R282" s="29" t="s">
        <v>525</v>
      </c>
      <c r="S282" s="28" t="s">
        <v>410</v>
      </c>
      <c r="T282" s="28" t="s">
        <v>43</v>
      </c>
      <c r="U282" s="5" t="s">
        <v>43</v>
      </c>
      <c r="V282" s="30" t="s">
        <v>1847</v>
      </c>
      <c r="W282" s="7" t="s">
        <v>43</v>
      </c>
      <c r="X282" s="7" t="s">
        <v>43</v>
      </c>
      <c r="Y282" s="5" t="s">
        <v>43</v>
      </c>
      <c r="Z282" s="5" t="s">
        <v>43</v>
      </c>
      <c r="AA282" s="6" t="s">
        <v>43</v>
      </c>
      <c r="AB282" s="6" t="s">
        <v>1588</v>
      </c>
      <c r="AC282" s="6" t="s">
        <v>112</v>
      </c>
      <c r="AD282" s="6" t="s">
        <v>43</v>
      </c>
      <c r="AE282" s="6" t="s">
        <v>43</v>
      </c>
    </row>
    <row r="283">
      <c r="A283" s="28" t="s">
        <v>1848</v>
      </c>
      <c r="B283" s="6" t="s">
        <v>1849</v>
      </c>
      <c r="C283" s="6" t="s">
        <v>1699</v>
      </c>
      <c r="D283" s="7" t="s">
        <v>1828</v>
      </c>
      <c r="E283" s="28" t="s">
        <v>1829</v>
      </c>
      <c r="F283" s="5" t="s">
        <v>22</v>
      </c>
      <c r="G283" s="6" t="s">
        <v>37</v>
      </c>
      <c r="H283" s="6" t="s">
        <v>1850</v>
      </c>
      <c r="I283" s="6" t="s">
        <v>1851</v>
      </c>
      <c r="J283" s="8" t="s">
        <v>344</v>
      </c>
      <c r="K283" s="5" t="s">
        <v>345</v>
      </c>
      <c r="L283" s="7" t="s">
        <v>346</v>
      </c>
      <c r="M283" s="9">
        <v>13200</v>
      </c>
      <c r="N283" s="5" t="s">
        <v>597</v>
      </c>
      <c r="O283" s="32">
        <v>43930.7835070949</v>
      </c>
      <c r="P283" s="33">
        <v>43930.8577695949</v>
      </c>
      <c r="Q283" s="28" t="s">
        <v>43</v>
      </c>
      <c r="R283" s="29" t="s">
        <v>1852</v>
      </c>
      <c r="S283" s="28" t="s">
        <v>337</v>
      </c>
      <c r="T283" s="28" t="s">
        <v>589</v>
      </c>
      <c r="U283" s="5" t="s">
        <v>590</v>
      </c>
      <c r="V283" s="28" t="s">
        <v>644</v>
      </c>
      <c r="W283" s="7" t="s">
        <v>1853</v>
      </c>
      <c r="X283" s="7" t="s">
        <v>43</v>
      </c>
      <c r="Y283" s="5" t="s">
        <v>593</v>
      </c>
      <c r="Z283" s="5" t="s">
        <v>43</v>
      </c>
      <c r="AA283" s="6" t="s">
        <v>43</v>
      </c>
      <c r="AB283" s="6" t="s">
        <v>43</v>
      </c>
      <c r="AC283" s="6" t="s">
        <v>43</v>
      </c>
      <c r="AD283" s="6" t="s">
        <v>43</v>
      </c>
      <c r="AE283" s="6" t="s">
        <v>43</v>
      </c>
    </row>
    <row r="284">
      <c r="A284" s="28" t="s">
        <v>1854</v>
      </c>
      <c r="B284" s="6" t="s">
        <v>1849</v>
      </c>
      <c r="C284" s="6" t="s">
        <v>1699</v>
      </c>
      <c r="D284" s="7" t="s">
        <v>1828</v>
      </c>
      <c r="E284" s="28" t="s">
        <v>1829</v>
      </c>
      <c r="F284" s="5" t="s">
        <v>22</v>
      </c>
      <c r="G284" s="6" t="s">
        <v>37</v>
      </c>
      <c r="H284" s="6" t="s">
        <v>1855</v>
      </c>
      <c r="I284" s="6" t="s">
        <v>39</v>
      </c>
      <c r="J284" s="8" t="s">
        <v>344</v>
      </c>
      <c r="K284" s="5" t="s">
        <v>345</v>
      </c>
      <c r="L284" s="7" t="s">
        <v>346</v>
      </c>
      <c r="M284" s="9">
        <v>13220</v>
      </c>
      <c r="N284" s="5" t="s">
        <v>694</v>
      </c>
      <c r="O284" s="32">
        <v>43930.7866512731</v>
      </c>
      <c r="P284" s="33">
        <v>43930.8577697569</v>
      </c>
      <c r="Q284" s="28" t="s">
        <v>43</v>
      </c>
      <c r="R284" s="29" t="s">
        <v>43</v>
      </c>
      <c r="S284" s="28" t="s">
        <v>337</v>
      </c>
      <c r="T284" s="28" t="s">
        <v>615</v>
      </c>
      <c r="U284" s="5" t="s">
        <v>590</v>
      </c>
      <c r="V284" s="28" t="s">
        <v>644</v>
      </c>
      <c r="W284" s="7" t="s">
        <v>1856</v>
      </c>
      <c r="X284" s="7" t="s">
        <v>43</v>
      </c>
      <c r="Y284" s="5" t="s">
        <v>593</v>
      </c>
      <c r="Z284" s="5" t="s">
        <v>1567</v>
      </c>
      <c r="AA284" s="6" t="s">
        <v>43</v>
      </c>
      <c r="AB284" s="6" t="s">
        <v>43</v>
      </c>
      <c r="AC284" s="6" t="s">
        <v>43</v>
      </c>
      <c r="AD284" s="6" t="s">
        <v>43</v>
      </c>
      <c r="AE284" s="6" t="s">
        <v>43</v>
      </c>
    </row>
    <row r="285">
      <c r="A285" s="28" t="s">
        <v>1857</v>
      </c>
      <c r="B285" s="6" t="s">
        <v>1858</v>
      </c>
      <c r="C285" s="6" t="s">
        <v>1699</v>
      </c>
      <c r="D285" s="7" t="s">
        <v>1828</v>
      </c>
      <c r="E285" s="28" t="s">
        <v>1829</v>
      </c>
      <c r="F285" s="5" t="s">
        <v>675</v>
      </c>
      <c r="G285" s="6" t="s">
        <v>37</v>
      </c>
      <c r="H285" s="6" t="s">
        <v>1859</v>
      </c>
      <c r="I285" s="6" t="s">
        <v>1860</v>
      </c>
      <c r="J285" s="8" t="s">
        <v>344</v>
      </c>
      <c r="K285" s="5" t="s">
        <v>345</v>
      </c>
      <c r="L285" s="7" t="s">
        <v>346</v>
      </c>
      <c r="M285" s="9">
        <v>13180</v>
      </c>
      <c r="N285" s="5" t="s">
        <v>597</v>
      </c>
      <c r="O285" s="32">
        <v>43930.7894267708</v>
      </c>
      <c r="P285" s="33">
        <v>43930.8577699421</v>
      </c>
      <c r="Q285" s="28" t="s">
        <v>43</v>
      </c>
      <c r="R285" s="29" t="s">
        <v>435</v>
      </c>
      <c r="S285" s="28" t="s">
        <v>337</v>
      </c>
      <c r="T285" s="28" t="s">
        <v>43</v>
      </c>
      <c r="U285" s="5" t="s">
        <v>43</v>
      </c>
      <c r="V285" s="28" t="s">
        <v>644</v>
      </c>
      <c r="W285" s="7" t="s">
        <v>43</v>
      </c>
      <c r="X285" s="7" t="s">
        <v>43</v>
      </c>
      <c r="Y285" s="5" t="s">
        <v>43</v>
      </c>
      <c r="Z285" s="5" t="s">
        <v>43</v>
      </c>
      <c r="AA285" s="6" t="s">
        <v>43</v>
      </c>
      <c r="AB285" s="6" t="s">
        <v>365</v>
      </c>
      <c r="AC285" s="6" t="s">
        <v>43</v>
      </c>
      <c r="AD285" s="6" t="s">
        <v>43</v>
      </c>
      <c r="AE285" s="6" t="s">
        <v>43</v>
      </c>
    </row>
    <row r="286">
      <c r="A286" s="28" t="s">
        <v>1861</v>
      </c>
      <c r="B286" s="6" t="s">
        <v>1862</v>
      </c>
      <c r="C286" s="6" t="s">
        <v>1699</v>
      </c>
      <c r="D286" s="7" t="s">
        <v>1828</v>
      </c>
      <c r="E286" s="28" t="s">
        <v>1829</v>
      </c>
      <c r="F286" s="5" t="s">
        <v>22</v>
      </c>
      <c r="G286" s="6" t="s">
        <v>37</v>
      </c>
      <c r="H286" s="6" t="s">
        <v>1863</v>
      </c>
      <c r="I286" s="6" t="s">
        <v>1864</v>
      </c>
      <c r="J286" s="8" t="s">
        <v>773</v>
      </c>
      <c r="K286" s="5" t="s">
        <v>774</v>
      </c>
      <c r="L286" s="7" t="s">
        <v>775</v>
      </c>
      <c r="M286" s="9">
        <v>15060</v>
      </c>
      <c r="N286" s="5" t="s">
        <v>597</v>
      </c>
      <c r="O286" s="32">
        <v>43930.7918388079</v>
      </c>
      <c r="P286" s="33">
        <v>43930.8577699421</v>
      </c>
      <c r="Q286" s="28" t="s">
        <v>43</v>
      </c>
      <c r="R286" s="29" t="s">
        <v>1865</v>
      </c>
      <c r="S286" s="28" t="s">
        <v>337</v>
      </c>
      <c r="T286" s="28" t="s">
        <v>589</v>
      </c>
      <c r="U286" s="5" t="s">
        <v>590</v>
      </c>
      <c r="V286" s="28" t="s">
        <v>591</v>
      </c>
      <c r="W286" s="7" t="s">
        <v>1866</v>
      </c>
      <c r="X286" s="7" t="s">
        <v>43</v>
      </c>
      <c r="Y286" s="5" t="s">
        <v>593</v>
      </c>
      <c r="Z286" s="5" t="s">
        <v>43</v>
      </c>
      <c r="AA286" s="6" t="s">
        <v>43</v>
      </c>
      <c r="AB286" s="6" t="s">
        <v>43</v>
      </c>
      <c r="AC286" s="6" t="s">
        <v>43</v>
      </c>
      <c r="AD286" s="6" t="s">
        <v>43</v>
      </c>
      <c r="AE286" s="6" t="s">
        <v>43</v>
      </c>
    </row>
    <row r="287">
      <c r="A287" s="28" t="s">
        <v>1867</v>
      </c>
      <c r="B287" s="6" t="s">
        <v>679</v>
      </c>
      <c r="C287" s="6" t="s">
        <v>1699</v>
      </c>
      <c r="D287" s="7" t="s">
        <v>1828</v>
      </c>
      <c r="E287" s="28" t="s">
        <v>1829</v>
      </c>
      <c r="F287" s="5" t="s">
        <v>675</v>
      </c>
      <c r="G287" s="6" t="s">
        <v>37</v>
      </c>
      <c r="H287" s="6" t="s">
        <v>1868</v>
      </c>
      <c r="I287" s="6" t="s">
        <v>681</v>
      </c>
      <c r="J287" s="8" t="s">
        <v>234</v>
      </c>
      <c r="K287" s="5" t="s">
        <v>235</v>
      </c>
      <c r="L287" s="7" t="s">
        <v>236</v>
      </c>
      <c r="M287" s="9">
        <v>15770</v>
      </c>
      <c r="N287" s="5" t="s">
        <v>634</v>
      </c>
      <c r="O287" s="32">
        <v>43930.7946159375</v>
      </c>
      <c r="P287" s="33">
        <v>43930.8577701389</v>
      </c>
      <c r="Q287" s="28" t="s">
        <v>43</v>
      </c>
      <c r="R287" s="29" t="s">
        <v>43</v>
      </c>
      <c r="S287" s="28" t="s">
        <v>43</v>
      </c>
      <c r="T287" s="28" t="s">
        <v>43</v>
      </c>
      <c r="U287" s="5" t="s">
        <v>43</v>
      </c>
      <c r="V287" s="28" t="s">
        <v>591</v>
      </c>
      <c r="W287" s="7" t="s">
        <v>43</v>
      </c>
      <c r="X287" s="7" t="s">
        <v>43</v>
      </c>
      <c r="Y287" s="5" t="s">
        <v>43</v>
      </c>
      <c r="Z287" s="5" t="s">
        <v>43</v>
      </c>
      <c r="AA287" s="6" t="s">
        <v>43</v>
      </c>
      <c r="AB287" s="6" t="s">
        <v>112</v>
      </c>
      <c r="AC287" s="6" t="s">
        <v>204</v>
      </c>
      <c r="AD287" s="6" t="s">
        <v>43</v>
      </c>
      <c r="AE287" s="6" t="s">
        <v>43</v>
      </c>
    </row>
    <row r="288">
      <c r="A288" s="28" t="s">
        <v>1869</v>
      </c>
      <c r="B288" s="6" t="s">
        <v>1870</v>
      </c>
      <c r="C288" s="6" t="s">
        <v>1699</v>
      </c>
      <c r="D288" s="7" t="s">
        <v>1828</v>
      </c>
      <c r="E288" s="28" t="s">
        <v>1829</v>
      </c>
      <c r="F288" s="5" t="s">
        <v>675</v>
      </c>
      <c r="G288" s="6" t="s">
        <v>37</v>
      </c>
      <c r="H288" s="6" t="s">
        <v>1871</v>
      </c>
      <c r="I288" s="6" t="s">
        <v>677</v>
      </c>
      <c r="J288" s="8" t="s">
        <v>234</v>
      </c>
      <c r="K288" s="5" t="s">
        <v>235</v>
      </c>
      <c r="L288" s="7" t="s">
        <v>236</v>
      </c>
      <c r="M288" s="9">
        <v>15730</v>
      </c>
      <c r="N288" s="5" t="s">
        <v>145</v>
      </c>
      <c r="O288" s="32">
        <v>43930.7976924421</v>
      </c>
      <c r="P288" s="33">
        <v>43930.8577704861</v>
      </c>
      <c r="Q288" s="28" t="s">
        <v>43</v>
      </c>
      <c r="R288" s="29" t="s">
        <v>43</v>
      </c>
      <c r="S288" s="28" t="s">
        <v>337</v>
      </c>
      <c r="T288" s="28" t="s">
        <v>43</v>
      </c>
      <c r="U288" s="5" t="s">
        <v>43</v>
      </c>
      <c r="V288" s="30" t="s">
        <v>1872</v>
      </c>
      <c r="W288" s="7" t="s">
        <v>43</v>
      </c>
      <c r="X288" s="7" t="s">
        <v>43</v>
      </c>
      <c r="Y288" s="5" t="s">
        <v>43</v>
      </c>
      <c r="Z288" s="5" t="s">
        <v>43</v>
      </c>
      <c r="AA288" s="6" t="s">
        <v>43</v>
      </c>
      <c r="AB288" s="6" t="s">
        <v>104</v>
      </c>
      <c r="AC288" s="6" t="s">
        <v>1873</v>
      </c>
      <c r="AD288" s="6" t="s">
        <v>43</v>
      </c>
      <c r="AE288" s="6" t="s">
        <v>43</v>
      </c>
    </row>
    <row r="289">
      <c r="A289" s="28" t="s">
        <v>1874</v>
      </c>
      <c r="B289" s="6" t="s">
        <v>1875</v>
      </c>
      <c r="C289" s="6" t="s">
        <v>702</v>
      </c>
      <c r="D289" s="7" t="s">
        <v>1876</v>
      </c>
      <c r="E289" s="28" t="s">
        <v>1877</v>
      </c>
      <c r="F289" s="5" t="s">
        <v>22</v>
      </c>
      <c r="G289" s="6" t="s">
        <v>37</v>
      </c>
      <c r="H289" s="6" t="s">
        <v>1878</v>
      </c>
      <c r="I289" s="6" t="s">
        <v>39</v>
      </c>
      <c r="J289" s="8" t="s">
        <v>128</v>
      </c>
      <c r="K289" s="5" t="s">
        <v>129</v>
      </c>
      <c r="L289" s="7" t="s">
        <v>130</v>
      </c>
      <c r="M289" s="9">
        <v>14430</v>
      </c>
      <c r="N289" s="5" t="s">
        <v>694</v>
      </c>
      <c r="O289" s="32">
        <v>43930.8201475694</v>
      </c>
      <c r="P289" s="33">
        <v>43931.7364573264</v>
      </c>
      <c r="Q289" s="28" t="s">
        <v>43</v>
      </c>
      <c r="R289" s="29" t="s">
        <v>43</v>
      </c>
      <c r="S289" s="28" t="s">
        <v>337</v>
      </c>
      <c r="T289" s="28" t="s">
        <v>906</v>
      </c>
      <c r="U289" s="5" t="s">
        <v>707</v>
      </c>
      <c r="V289" s="28" t="s">
        <v>907</v>
      </c>
      <c r="W289" s="7" t="s">
        <v>867</v>
      </c>
      <c r="X289" s="7" t="s">
        <v>43</v>
      </c>
      <c r="Y289" s="5" t="s">
        <v>593</v>
      </c>
      <c r="Z289" s="5" t="s">
        <v>913</v>
      </c>
      <c r="AA289" s="6" t="s">
        <v>43</v>
      </c>
      <c r="AB289" s="6" t="s">
        <v>43</v>
      </c>
      <c r="AC289" s="6" t="s">
        <v>43</v>
      </c>
      <c r="AD289" s="6" t="s">
        <v>43</v>
      </c>
      <c r="AE289" s="6" t="s">
        <v>43</v>
      </c>
    </row>
    <row r="290">
      <c r="A290" s="28" t="s">
        <v>1879</v>
      </c>
      <c r="B290" s="6" t="s">
        <v>1880</v>
      </c>
      <c r="C290" s="6" t="s">
        <v>702</v>
      </c>
      <c r="D290" s="7" t="s">
        <v>1876</v>
      </c>
      <c r="E290" s="28" t="s">
        <v>1877</v>
      </c>
      <c r="F290" s="5" t="s">
        <v>675</v>
      </c>
      <c r="G290" s="6" t="s">
        <v>37</v>
      </c>
      <c r="H290" s="6" t="s">
        <v>1881</v>
      </c>
      <c r="I290" s="6" t="s">
        <v>1882</v>
      </c>
      <c r="J290" s="8" t="s">
        <v>128</v>
      </c>
      <c r="K290" s="5" t="s">
        <v>129</v>
      </c>
      <c r="L290" s="7" t="s">
        <v>130</v>
      </c>
      <c r="M290" s="9">
        <v>14370</v>
      </c>
      <c r="N290" s="5" t="s">
        <v>597</v>
      </c>
      <c r="O290" s="32">
        <v>43930.8233464931</v>
      </c>
      <c r="P290" s="33">
        <v>43931.7364571412</v>
      </c>
      <c r="Q290" s="28" t="s">
        <v>1883</v>
      </c>
      <c r="R290" s="29" t="s">
        <v>135</v>
      </c>
      <c r="S290" s="28" t="s">
        <v>337</v>
      </c>
      <c r="T290" s="28" t="s">
        <v>43</v>
      </c>
      <c r="U290" s="5" t="s">
        <v>43</v>
      </c>
      <c r="V290" s="28" t="s">
        <v>907</v>
      </c>
      <c r="W290" s="7" t="s">
        <v>43</v>
      </c>
      <c r="X290" s="7" t="s">
        <v>43</v>
      </c>
      <c r="Y290" s="5" t="s">
        <v>43</v>
      </c>
      <c r="Z290" s="5" t="s">
        <v>43</v>
      </c>
      <c r="AA290" s="6" t="s">
        <v>43</v>
      </c>
      <c r="AB290" s="6" t="s">
        <v>123</v>
      </c>
      <c r="AC290" s="6" t="s">
        <v>1588</v>
      </c>
      <c r="AD290" s="6" t="s">
        <v>43</v>
      </c>
      <c r="AE290" s="6" t="s">
        <v>43</v>
      </c>
    </row>
    <row r="291">
      <c r="A291" s="28" t="s">
        <v>1884</v>
      </c>
      <c r="B291" s="6" t="s">
        <v>1885</v>
      </c>
      <c r="C291" s="6" t="s">
        <v>1886</v>
      </c>
      <c r="D291" s="7" t="s">
        <v>1887</v>
      </c>
      <c r="E291" s="28" t="s">
        <v>1888</v>
      </c>
      <c r="F291" s="5" t="s">
        <v>22</v>
      </c>
      <c r="G291" s="6" t="s">
        <v>37</v>
      </c>
      <c r="H291" s="6" t="s">
        <v>1889</v>
      </c>
      <c r="I291" s="6" t="s">
        <v>1890</v>
      </c>
      <c r="J291" s="8" t="s">
        <v>791</v>
      </c>
      <c r="K291" s="5" t="s">
        <v>792</v>
      </c>
      <c r="L291" s="7" t="s">
        <v>793</v>
      </c>
      <c r="M291" s="9">
        <v>12150</v>
      </c>
      <c r="N291" s="5" t="s">
        <v>634</v>
      </c>
      <c r="O291" s="32">
        <v>43930.848415544</v>
      </c>
      <c r="P291" s="33">
        <v>43931.9587613426</v>
      </c>
      <c r="Q291" s="28" t="s">
        <v>43</v>
      </c>
      <c r="R291" s="29" t="s">
        <v>43</v>
      </c>
      <c r="S291" s="28" t="s">
        <v>337</v>
      </c>
      <c r="T291" s="28" t="s">
        <v>807</v>
      </c>
      <c r="U291" s="5" t="s">
        <v>808</v>
      </c>
      <c r="V291" s="28" t="s">
        <v>809</v>
      </c>
      <c r="W291" s="7" t="s">
        <v>1891</v>
      </c>
      <c r="X291" s="7" t="s">
        <v>43</v>
      </c>
      <c r="Y291" s="5" t="s">
        <v>593</v>
      </c>
      <c r="Z291" s="5" t="s">
        <v>43</v>
      </c>
      <c r="AA291" s="6" t="s">
        <v>43</v>
      </c>
      <c r="AB291" s="6" t="s">
        <v>43</v>
      </c>
      <c r="AC291" s="6" t="s">
        <v>43</v>
      </c>
      <c r="AD291" s="6" t="s">
        <v>43</v>
      </c>
      <c r="AE291" s="6" t="s">
        <v>43</v>
      </c>
    </row>
    <row r="292">
      <c r="A292" s="28" t="s">
        <v>1892</v>
      </c>
      <c r="B292" s="6" t="s">
        <v>1893</v>
      </c>
      <c r="C292" s="6" t="s">
        <v>1886</v>
      </c>
      <c r="D292" s="7" t="s">
        <v>1887</v>
      </c>
      <c r="E292" s="28" t="s">
        <v>1888</v>
      </c>
      <c r="F292" s="5" t="s">
        <v>22</v>
      </c>
      <c r="G292" s="6" t="s">
        <v>37</v>
      </c>
      <c r="H292" s="6" t="s">
        <v>1894</v>
      </c>
      <c r="I292" s="6" t="s">
        <v>1895</v>
      </c>
      <c r="J292" s="8" t="s">
        <v>791</v>
      </c>
      <c r="K292" s="5" t="s">
        <v>792</v>
      </c>
      <c r="L292" s="7" t="s">
        <v>793</v>
      </c>
      <c r="M292" s="9">
        <v>12160</v>
      </c>
      <c r="N292" s="5" t="s">
        <v>597</v>
      </c>
      <c r="O292" s="32">
        <v>43930.8501864236</v>
      </c>
      <c r="P292" s="33">
        <v>43931.9587613426</v>
      </c>
      <c r="Q292" s="28" t="s">
        <v>43</v>
      </c>
      <c r="R292" s="29" t="s">
        <v>1896</v>
      </c>
      <c r="S292" s="28" t="s">
        <v>337</v>
      </c>
      <c r="T292" s="28" t="s">
        <v>807</v>
      </c>
      <c r="U292" s="5" t="s">
        <v>808</v>
      </c>
      <c r="V292" s="28" t="s">
        <v>809</v>
      </c>
      <c r="W292" s="7" t="s">
        <v>1897</v>
      </c>
      <c r="X292" s="7" t="s">
        <v>43</v>
      </c>
      <c r="Y292" s="5" t="s">
        <v>593</v>
      </c>
      <c r="Z292" s="5" t="s">
        <v>43</v>
      </c>
      <c r="AA292" s="6" t="s">
        <v>43</v>
      </c>
      <c r="AB292" s="6" t="s">
        <v>43</v>
      </c>
      <c r="AC292" s="6" t="s">
        <v>43</v>
      </c>
      <c r="AD292" s="6" t="s">
        <v>43</v>
      </c>
      <c r="AE292" s="6" t="s">
        <v>43</v>
      </c>
    </row>
    <row r="293">
      <c r="A293" s="28" t="s">
        <v>1898</v>
      </c>
      <c r="B293" s="6" t="s">
        <v>1899</v>
      </c>
      <c r="C293" s="6" t="s">
        <v>1900</v>
      </c>
      <c r="D293" s="7" t="s">
        <v>1901</v>
      </c>
      <c r="E293" s="28" t="s">
        <v>1902</v>
      </c>
      <c r="F293" s="5" t="s">
        <v>22</v>
      </c>
      <c r="G293" s="6" t="s">
        <v>37</v>
      </c>
      <c r="H293" s="6" t="s">
        <v>1903</v>
      </c>
      <c r="I293" s="6" t="s">
        <v>39</v>
      </c>
      <c r="J293" s="8" t="s">
        <v>424</v>
      </c>
      <c r="K293" s="5" t="s">
        <v>425</v>
      </c>
      <c r="L293" s="7" t="s">
        <v>426</v>
      </c>
      <c r="M293" s="9">
        <v>13890</v>
      </c>
      <c r="N293" s="5" t="s">
        <v>694</v>
      </c>
      <c r="O293" s="32">
        <v>43930.8666570602</v>
      </c>
      <c r="P293" s="33">
        <v>43931.8802106481</v>
      </c>
      <c r="Q293" s="28" t="s">
        <v>43</v>
      </c>
      <c r="R293" s="29" t="s">
        <v>43</v>
      </c>
      <c r="S293" s="28" t="s">
        <v>337</v>
      </c>
      <c r="T293" s="28" t="s">
        <v>865</v>
      </c>
      <c r="U293" s="5" t="s">
        <v>707</v>
      </c>
      <c r="V293" s="28" t="s">
        <v>866</v>
      </c>
      <c r="W293" s="7" t="s">
        <v>1904</v>
      </c>
      <c r="X293" s="7" t="s">
        <v>43</v>
      </c>
      <c r="Y293" s="5" t="s">
        <v>593</v>
      </c>
      <c r="Z293" s="5" t="s">
        <v>1905</v>
      </c>
      <c r="AA293" s="6" t="s">
        <v>43</v>
      </c>
      <c r="AB293" s="6" t="s">
        <v>43</v>
      </c>
      <c r="AC293" s="6" t="s">
        <v>43</v>
      </c>
      <c r="AD293" s="6" t="s">
        <v>43</v>
      </c>
      <c r="AE293" s="6" t="s">
        <v>43</v>
      </c>
    </row>
    <row r="294">
      <c r="A294" s="28" t="s">
        <v>1906</v>
      </c>
      <c r="B294" s="6" t="s">
        <v>1844</v>
      </c>
      <c r="C294" s="6" t="s">
        <v>1907</v>
      </c>
      <c r="D294" s="7" t="s">
        <v>1812</v>
      </c>
      <c r="E294" s="28" t="s">
        <v>1813</v>
      </c>
      <c r="F294" s="5" t="s">
        <v>675</v>
      </c>
      <c r="G294" s="6" t="s">
        <v>37</v>
      </c>
      <c r="H294" s="6" t="s">
        <v>1908</v>
      </c>
      <c r="I294" s="6" t="s">
        <v>1909</v>
      </c>
      <c r="J294" s="8" t="s">
        <v>520</v>
      </c>
      <c r="K294" s="5" t="s">
        <v>521</v>
      </c>
      <c r="L294" s="7" t="s">
        <v>522</v>
      </c>
      <c r="M294" s="9">
        <v>10380</v>
      </c>
      <c r="N294" s="5" t="s">
        <v>634</v>
      </c>
      <c r="O294" s="32">
        <v>43930.8714074884</v>
      </c>
      <c r="P294" s="33">
        <v>43930.8890912847</v>
      </c>
      <c r="Q294" s="28" t="s">
        <v>43</v>
      </c>
      <c r="R294" s="29" t="s">
        <v>43</v>
      </c>
      <c r="S294" s="28" t="s">
        <v>410</v>
      </c>
      <c r="T294" s="28" t="s">
        <v>43</v>
      </c>
      <c r="U294" s="5" t="s">
        <v>43</v>
      </c>
      <c r="V294" s="28" t="s">
        <v>43</v>
      </c>
      <c r="W294" s="7" t="s">
        <v>43</v>
      </c>
      <c r="X294" s="7" t="s">
        <v>43</v>
      </c>
      <c r="Y294" s="5" t="s">
        <v>43</v>
      </c>
      <c r="Z294" s="5" t="s">
        <v>43</v>
      </c>
      <c r="AA294" s="6" t="s">
        <v>43</v>
      </c>
      <c r="AB294" s="6" t="s">
        <v>485</v>
      </c>
      <c r="AC294" s="6" t="s">
        <v>523</v>
      </c>
      <c r="AD294" s="6" t="s">
        <v>43</v>
      </c>
      <c r="AE294" s="6" t="s">
        <v>43</v>
      </c>
    </row>
    <row r="295">
      <c r="A295" s="28" t="s">
        <v>1910</v>
      </c>
      <c r="B295" s="6" t="s">
        <v>1911</v>
      </c>
      <c r="C295" s="6" t="s">
        <v>1912</v>
      </c>
      <c r="D295" s="7" t="s">
        <v>1913</v>
      </c>
      <c r="E295" s="28" t="s">
        <v>1914</v>
      </c>
      <c r="F295" s="5" t="s">
        <v>22</v>
      </c>
      <c r="G295" s="6" t="s">
        <v>37</v>
      </c>
      <c r="H295" s="6" t="s">
        <v>1915</v>
      </c>
      <c r="I295" s="6" t="s">
        <v>1916</v>
      </c>
      <c r="J295" s="8" t="s">
        <v>1917</v>
      </c>
      <c r="K295" s="5" t="s">
        <v>1918</v>
      </c>
      <c r="L295" s="7" t="s">
        <v>1919</v>
      </c>
      <c r="M295" s="9">
        <v>17330</v>
      </c>
      <c r="N295" s="5" t="s">
        <v>597</v>
      </c>
      <c r="O295" s="32">
        <v>43930.9141226505</v>
      </c>
      <c r="P295" s="33">
        <v>43931.0906216088</v>
      </c>
      <c r="Q295" s="28" t="s">
        <v>43</v>
      </c>
      <c r="R295" s="29" t="s">
        <v>1920</v>
      </c>
      <c r="S295" s="28" t="s">
        <v>337</v>
      </c>
      <c r="T295" s="28" t="s">
        <v>589</v>
      </c>
      <c r="U295" s="5" t="s">
        <v>590</v>
      </c>
      <c r="V295" s="30" t="s">
        <v>1921</v>
      </c>
      <c r="W295" s="7" t="s">
        <v>1922</v>
      </c>
      <c r="X295" s="7" t="s">
        <v>43</v>
      </c>
      <c r="Y295" s="5" t="s">
        <v>593</v>
      </c>
      <c r="Z295" s="5" t="s">
        <v>43</v>
      </c>
      <c r="AA295" s="6" t="s">
        <v>43</v>
      </c>
      <c r="AB295" s="6" t="s">
        <v>43</v>
      </c>
      <c r="AC295" s="6" t="s">
        <v>43</v>
      </c>
      <c r="AD295" s="6" t="s">
        <v>43</v>
      </c>
      <c r="AE295" s="6" t="s">
        <v>43</v>
      </c>
    </row>
    <row r="296">
      <c r="A296" s="28" t="s">
        <v>1923</v>
      </c>
      <c r="B296" s="6" t="s">
        <v>1924</v>
      </c>
      <c r="C296" s="6" t="s">
        <v>1912</v>
      </c>
      <c r="D296" s="7" t="s">
        <v>1913</v>
      </c>
      <c r="E296" s="28" t="s">
        <v>1914</v>
      </c>
      <c r="F296" s="5" t="s">
        <v>22</v>
      </c>
      <c r="G296" s="6" t="s">
        <v>37</v>
      </c>
      <c r="H296" s="6" t="s">
        <v>1925</v>
      </c>
      <c r="I296" s="6" t="s">
        <v>1926</v>
      </c>
      <c r="J296" s="8" t="s">
        <v>631</v>
      </c>
      <c r="K296" s="5" t="s">
        <v>632</v>
      </c>
      <c r="L296" s="7" t="s">
        <v>633</v>
      </c>
      <c r="M296" s="9">
        <v>16280</v>
      </c>
      <c r="N296" s="5" t="s">
        <v>597</v>
      </c>
      <c r="O296" s="32">
        <v>43930.9210274306</v>
      </c>
      <c r="P296" s="33">
        <v>43931.0916810995</v>
      </c>
      <c r="Q296" s="28" t="s">
        <v>43</v>
      </c>
      <c r="R296" s="29" t="s">
        <v>1927</v>
      </c>
      <c r="S296" s="28" t="s">
        <v>337</v>
      </c>
      <c r="T296" s="28" t="s">
        <v>615</v>
      </c>
      <c r="U296" s="5" t="s">
        <v>590</v>
      </c>
      <c r="V296" s="28" t="s">
        <v>635</v>
      </c>
      <c r="W296" s="7" t="s">
        <v>592</v>
      </c>
      <c r="X296" s="7" t="s">
        <v>43</v>
      </c>
      <c r="Y296" s="5" t="s">
        <v>593</v>
      </c>
      <c r="Z296" s="5" t="s">
        <v>43</v>
      </c>
      <c r="AA296" s="6" t="s">
        <v>43</v>
      </c>
      <c r="AB296" s="6" t="s">
        <v>43</v>
      </c>
      <c r="AC296" s="6" t="s">
        <v>43</v>
      </c>
      <c r="AD296" s="6" t="s">
        <v>43</v>
      </c>
      <c r="AE296" s="6" t="s">
        <v>43</v>
      </c>
    </row>
    <row r="297">
      <c r="A297" s="28" t="s">
        <v>1928</v>
      </c>
      <c r="B297" s="6" t="s">
        <v>1929</v>
      </c>
      <c r="C297" s="6" t="s">
        <v>1930</v>
      </c>
      <c r="D297" s="7" t="s">
        <v>1913</v>
      </c>
      <c r="E297" s="28" t="s">
        <v>1914</v>
      </c>
      <c r="F297" s="5" t="s">
        <v>22</v>
      </c>
      <c r="G297" s="6" t="s">
        <v>37</v>
      </c>
      <c r="H297" s="6" t="s">
        <v>1931</v>
      </c>
      <c r="I297" s="6" t="s">
        <v>1932</v>
      </c>
      <c r="J297" s="8" t="s">
        <v>555</v>
      </c>
      <c r="K297" s="5" t="s">
        <v>556</v>
      </c>
      <c r="L297" s="7" t="s">
        <v>557</v>
      </c>
      <c r="M297" s="9">
        <v>11510</v>
      </c>
      <c r="N297" s="5" t="s">
        <v>597</v>
      </c>
      <c r="O297" s="32">
        <v>43930.9263462616</v>
      </c>
      <c r="P297" s="33">
        <v>43931.0916812847</v>
      </c>
      <c r="Q297" s="28" t="s">
        <v>43</v>
      </c>
      <c r="R297" s="29" t="s">
        <v>1933</v>
      </c>
      <c r="S297" s="28" t="s">
        <v>337</v>
      </c>
      <c r="T297" s="28" t="s">
        <v>615</v>
      </c>
      <c r="U297" s="5" t="s">
        <v>590</v>
      </c>
      <c r="V297" s="30" t="s">
        <v>753</v>
      </c>
      <c r="W297" s="7" t="s">
        <v>599</v>
      </c>
      <c r="X297" s="7" t="s">
        <v>43</v>
      </c>
      <c r="Y297" s="5" t="s">
        <v>593</v>
      </c>
      <c r="Z297" s="5" t="s">
        <v>43</v>
      </c>
      <c r="AA297" s="6" t="s">
        <v>43</v>
      </c>
      <c r="AB297" s="6" t="s">
        <v>43</v>
      </c>
      <c r="AC297" s="6" t="s">
        <v>43</v>
      </c>
      <c r="AD297" s="6" t="s">
        <v>43</v>
      </c>
      <c r="AE297" s="6" t="s">
        <v>43</v>
      </c>
    </row>
    <row r="298">
      <c r="A298" s="28" t="s">
        <v>1934</v>
      </c>
      <c r="B298" s="6" t="s">
        <v>1935</v>
      </c>
      <c r="C298" s="6" t="s">
        <v>602</v>
      </c>
      <c r="D298" s="7" t="s">
        <v>1936</v>
      </c>
      <c r="E298" s="28" t="s">
        <v>1937</v>
      </c>
      <c r="F298" s="5" t="s">
        <v>22</v>
      </c>
      <c r="G298" s="6" t="s">
        <v>37</v>
      </c>
      <c r="H298" s="6" t="s">
        <v>1938</v>
      </c>
      <c r="I298" s="6" t="s">
        <v>1939</v>
      </c>
      <c r="J298" s="8" t="s">
        <v>344</v>
      </c>
      <c r="K298" s="5" t="s">
        <v>345</v>
      </c>
      <c r="L298" s="7" t="s">
        <v>346</v>
      </c>
      <c r="M298" s="9">
        <v>13380</v>
      </c>
      <c r="N298" s="5" t="s">
        <v>597</v>
      </c>
      <c r="O298" s="32">
        <v>43930.9264540162</v>
      </c>
      <c r="P298" s="33">
        <v>43931.8426685995</v>
      </c>
      <c r="Q298" s="28" t="s">
        <v>43</v>
      </c>
      <c r="R298" s="29" t="s">
        <v>1940</v>
      </c>
      <c r="S298" s="28" t="s">
        <v>337</v>
      </c>
      <c r="T298" s="28" t="s">
        <v>615</v>
      </c>
      <c r="U298" s="5" t="s">
        <v>590</v>
      </c>
      <c r="V298" s="28" t="s">
        <v>644</v>
      </c>
      <c r="W298" s="7" t="s">
        <v>621</v>
      </c>
      <c r="X298" s="7" t="s">
        <v>43</v>
      </c>
      <c r="Y298" s="5" t="s">
        <v>593</v>
      </c>
      <c r="Z298" s="5" t="s">
        <v>43</v>
      </c>
      <c r="AA298" s="6" t="s">
        <v>43</v>
      </c>
      <c r="AB298" s="6" t="s">
        <v>43</v>
      </c>
      <c r="AC298" s="6" t="s">
        <v>43</v>
      </c>
      <c r="AD298" s="6" t="s">
        <v>43</v>
      </c>
      <c r="AE298" s="6" t="s">
        <v>43</v>
      </c>
    </row>
    <row r="299">
      <c r="A299" s="28" t="s">
        <v>1941</v>
      </c>
      <c r="B299" s="6" t="s">
        <v>1942</v>
      </c>
      <c r="C299" s="6" t="s">
        <v>602</v>
      </c>
      <c r="D299" s="7" t="s">
        <v>1936</v>
      </c>
      <c r="E299" s="28" t="s">
        <v>1937</v>
      </c>
      <c r="F299" s="5" t="s">
        <v>22</v>
      </c>
      <c r="G299" s="6" t="s">
        <v>37</v>
      </c>
      <c r="H299" s="6" t="s">
        <v>1943</v>
      </c>
      <c r="I299" s="6" t="s">
        <v>1944</v>
      </c>
      <c r="J299" s="8" t="s">
        <v>344</v>
      </c>
      <c r="K299" s="5" t="s">
        <v>345</v>
      </c>
      <c r="L299" s="7" t="s">
        <v>346</v>
      </c>
      <c r="M299" s="9">
        <v>13430</v>
      </c>
      <c r="N299" s="5" t="s">
        <v>597</v>
      </c>
      <c r="O299" s="32">
        <v>43930.9285432523</v>
      </c>
      <c r="P299" s="33">
        <v>43931.8426687847</v>
      </c>
      <c r="Q299" s="28" t="s">
        <v>43</v>
      </c>
      <c r="R299" s="29" t="s">
        <v>1945</v>
      </c>
      <c r="S299" s="28" t="s">
        <v>337</v>
      </c>
      <c r="T299" s="28" t="s">
        <v>615</v>
      </c>
      <c r="U299" s="5" t="s">
        <v>590</v>
      </c>
      <c r="V299" s="28" t="s">
        <v>644</v>
      </c>
      <c r="W299" s="7" t="s">
        <v>636</v>
      </c>
      <c r="X299" s="7" t="s">
        <v>43</v>
      </c>
      <c r="Y299" s="5" t="s">
        <v>593</v>
      </c>
      <c r="Z299" s="5" t="s">
        <v>43</v>
      </c>
      <c r="AA299" s="6" t="s">
        <v>43</v>
      </c>
      <c r="AB299" s="6" t="s">
        <v>43</v>
      </c>
      <c r="AC299" s="6" t="s">
        <v>43</v>
      </c>
      <c r="AD299" s="6" t="s">
        <v>43</v>
      </c>
      <c r="AE299" s="6" t="s">
        <v>43</v>
      </c>
    </row>
    <row r="300">
      <c r="A300" s="28" t="s">
        <v>1946</v>
      </c>
      <c r="B300" s="6" t="s">
        <v>1947</v>
      </c>
      <c r="C300" s="6" t="s">
        <v>666</v>
      </c>
      <c r="D300" s="7" t="s">
        <v>1948</v>
      </c>
      <c r="E300" s="28" t="s">
        <v>1949</v>
      </c>
      <c r="F300" s="5" t="s">
        <v>22</v>
      </c>
      <c r="G300" s="6" t="s">
        <v>37</v>
      </c>
      <c r="H300" s="6" t="s">
        <v>1950</v>
      </c>
      <c r="I300" s="6" t="s">
        <v>1951</v>
      </c>
      <c r="J300" s="8" t="s">
        <v>791</v>
      </c>
      <c r="K300" s="5" t="s">
        <v>792</v>
      </c>
      <c r="L300" s="7" t="s">
        <v>793</v>
      </c>
      <c r="M300" s="9">
        <v>12180</v>
      </c>
      <c r="N300" s="5" t="s">
        <v>634</v>
      </c>
      <c r="O300" s="32">
        <v>43931.0718568287</v>
      </c>
      <c r="P300" s="33">
        <v>43931.4842453704</v>
      </c>
      <c r="Q300" s="28" t="s">
        <v>43</v>
      </c>
      <c r="R300" s="29" t="s">
        <v>43</v>
      </c>
      <c r="S300" s="28" t="s">
        <v>337</v>
      </c>
      <c r="T300" s="28" t="s">
        <v>807</v>
      </c>
      <c r="U300" s="5" t="s">
        <v>808</v>
      </c>
      <c r="V300" s="28" t="s">
        <v>809</v>
      </c>
      <c r="W300" s="7" t="s">
        <v>1952</v>
      </c>
      <c r="X300" s="7" t="s">
        <v>43</v>
      </c>
      <c r="Y300" s="5" t="s">
        <v>593</v>
      </c>
      <c r="Z300" s="5" t="s">
        <v>43</v>
      </c>
      <c r="AA300" s="6" t="s">
        <v>43</v>
      </c>
      <c r="AB300" s="6" t="s">
        <v>43</v>
      </c>
      <c r="AC300" s="6" t="s">
        <v>43</v>
      </c>
      <c r="AD300" s="6" t="s">
        <v>43</v>
      </c>
      <c r="AE300" s="6" t="s">
        <v>43</v>
      </c>
    </row>
    <row r="301">
      <c r="A301" s="28" t="s">
        <v>1953</v>
      </c>
      <c r="B301" s="6" t="s">
        <v>1954</v>
      </c>
      <c r="C301" s="6" t="s">
        <v>666</v>
      </c>
      <c r="D301" s="7" t="s">
        <v>1948</v>
      </c>
      <c r="E301" s="28" t="s">
        <v>1949</v>
      </c>
      <c r="F301" s="5" t="s">
        <v>22</v>
      </c>
      <c r="G301" s="6" t="s">
        <v>37</v>
      </c>
      <c r="H301" s="6" t="s">
        <v>1955</v>
      </c>
      <c r="I301" s="6" t="s">
        <v>323</v>
      </c>
      <c r="J301" s="8" t="s">
        <v>791</v>
      </c>
      <c r="K301" s="5" t="s">
        <v>792</v>
      </c>
      <c r="L301" s="7" t="s">
        <v>793</v>
      </c>
      <c r="M301" s="9">
        <v>12190</v>
      </c>
      <c r="N301" s="5" t="s">
        <v>145</v>
      </c>
      <c r="O301" s="32">
        <v>43931.0718660532</v>
      </c>
      <c r="P301" s="33">
        <v>43931.4842455671</v>
      </c>
      <c r="Q301" s="28" t="s">
        <v>43</v>
      </c>
      <c r="R301" s="29" t="s">
        <v>43</v>
      </c>
      <c r="S301" s="28" t="s">
        <v>337</v>
      </c>
      <c r="T301" s="28" t="s">
        <v>807</v>
      </c>
      <c r="U301" s="5" t="s">
        <v>808</v>
      </c>
      <c r="V301" s="28" t="s">
        <v>809</v>
      </c>
      <c r="W301" s="7" t="s">
        <v>1956</v>
      </c>
      <c r="X301" s="7" t="s">
        <v>43</v>
      </c>
      <c r="Y301" s="5" t="s">
        <v>593</v>
      </c>
      <c r="Z301" s="5" t="s">
        <v>43</v>
      </c>
      <c r="AA301" s="6" t="s">
        <v>43</v>
      </c>
      <c r="AB301" s="6" t="s">
        <v>43</v>
      </c>
      <c r="AC301" s="6" t="s">
        <v>43</v>
      </c>
      <c r="AD301" s="6" t="s">
        <v>43</v>
      </c>
      <c r="AE301" s="6" t="s">
        <v>43</v>
      </c>
    </row>
    <row r="302">
      <c r="A302" s="28" t="s">
        <v>1957</v>
      </c>
      <c r="B302" s="6" t="s">
        <v>1958</v>
      </c>
      <c r="C302" s="6" t="s">
        <v>1059</v>
      </c>
      <c r="D302" s="7" t="s">
        <v>1060</v>
      </c>
      <c r="E302" s="28" t="s">
        <v>1061</v>
      </c>
      <c r="F302" s="5" t="s">
        <v>22</v>
      </c>
      <c r="G302" s="6" t="s">
        <v>37</v>
      </c>
      <c r="H302" s="6" t="s">
        <v>1959</v>
      </c>
      <c r="I302" s="6" t="s">
        <v>1960</v>
      </c>
      <c r="J302" s="8" t="s">
        <v>791</v>
      </c>
      <c r="K302" s="5" t="s">
        <v>792</v>
      </c>
      <c r="L302" s="7" t="s">
        <v>793</v>
      </c>
      <c r="M302" s="9">
        <v>12200</v>
      </c>
      <c r="N302" s="5" t="s">
        <v>597</v>
      </c>
      <c r="O302" s="32">
        <v>43931.0952382292</v>
      </c>
      <c r="P302" s="33">
        <v>43931.6153113773</v>
      </c>
      <c r="Q302" s="28" t="s">
        <v>43</v>
      </c>
      <c r="R302" s="29" t="s">
        <v>1961</v>
      </c>
      <c r="S302" s="28" t="s">
        <v>337</v>
      </c>
      <c r="T302" s="28" t="s">
        <v>807</v>
      </c>
      <c r="U302" s="5" t="s">
        <v>808</v>
      </c>
      <c r="V302" s="28" t="s">
        <v>809</v>
      </c>
      <c r="W302" s="7" t="s">
        <v>1962</v>
      </c>
      <c r="X302" s="7" t="s">
        <v>43</v>
      </c>
      <c r="Y302" s="5" t="s">
        <v>593</v>
      </c>
      <c r="Z302" s="5" t="s">
        <v>43</v>
      </c>
      <c r="AA302" s="6" t="s">
        <v>43</v>
      </c>
      <c r="AB302" s="6" t="s">
        <v>43</v>
      </c>
      <c r="AC302" s="6" t="s">
        <v>43</v>
      </c>
      <c r="AD302" s="6" t="s">
        <v>43</v>
      </c>
      <c r="AE302" s="6" t="s">
        <v>43</v>
      </c>
    </row>
    <row r="303">
      <c r="A303" s="30" t="s">
        <v>1963</v>
      </c>
      <c r="B303" s="6" t="s">
        <v>1964</v>
      </c>
      <c r="C303" s="6" t="s">
        <v>1965</v>
      </c>
      <c r="D303" s="7" t="s">
        <v>1966</v>
      </c>
      <c r="E303" s="28" t="s">
        <v>1967</v>
      </c>
      <c r="F303" s="5" t="s">
        <v>22</v>
      </c>
      <c r="G303" s="6" t="s">
        <v>37</v>
      </c>
      <c r="H303" s="6" t="s">
        <v>43</v>
      </c>
      <c r="I303" s="6" t="s">
        <v>584</v>
      </c>
      <c r="J303" s="8" t="s">
        <v>585</v>
      </c>
      <c r="K303" s="5" t="s">
        <v>586</v>
      </c>
      <c r="L303" s="7" t="s">
        <v>587</v>
      </c>
      <c r="M303" s="9">
        <v>18060</v>
      </c>
      <c r="N303" s="5" t="s">
        <v>588</v>
      </c>
      <c r="O303" s="32">
        <v>43931.1146239236</v>
      </c>
      <c r="Q303" s="28" t="s">
        <v>43</v>
      </c>
      <c r="R303" s="29" t="s">
        <v>43</v>
      </c>
      <c r="S303" s="28" t="s">
        <v>410</v>
      </c>
      <c r="T303" s="28" t="s">
        <v>589</v>
      </c>
      <c r="U303" s="5" t="s">
        <v>876</v>
      </c>
      <c r="V303" s="28" t="s">
        <v>764</v>
      </c>
      <c r="W303" s="7" t="s">
        <v>1968</v>
      </c>
      <c r="X303" s="7" t="s">
        <v>43</v>
      </c>
      <c r="Y303" s="5" t="s">
        <v>593</v>
      </c>
      <c r="Z303" s="5" t="s">
        <v>43</v>
      </c>
      <c r="AA303" s="6" t="s">
        <v>43</v>
      </c>
      <c r="AB303" s="6" t="s">
        <v>43</v>
      </c>
      <c r="AC303" s="6" t="s">
        <v>43</v>
      </c>
      <c r="AD303" s="6" t="s">
        <v>43</v>
      </c>
      <c r="AE303" s="6" t="s">
        <v>43</v>
      </c>
    </row>
    <row r="304">
      <c r="A304" s="30" t="s">
        <v>1969</v>
      </c>
      <c r="B304" s="6" t="s">
        <v>1964</v>
      </c>
      <c r="C304" s="6" t="s">
        <v>1965</v>
      </c>
      <c r="D304" s="7" t="s">
        <v>1966</v>
      </c>
      <c r="E304" s="28" t="s">
        <v>1967</v>
      </c>
      <c r="F304" s="5" t="s">
        <v>22</v>
      </c>
      <c r="G304" s="6" t="s">
        <v>37</v>
      </c>
      <c r="H304" s="6" t="s">
        <v>43</v>
      </c>
      <c r="I304" s="6" t="s">
        <v>584</v>
      </c>
      <c r="J304" s="8" t="s">
        <v>585</v>
      </c>
      <c r="K304" s="5" t="s">
        <v>586</v>
      </c>
      <c r="L304" s="7" t="s">
        <v>587</v>
      </c>
      <c r="M304" s="9">
        <v>18070</v>
      </c>
      <c r="N304" s="5" t="s">
        <v>588</v>
      </c>
      <c r="O304" s="32">
        <v>43931.1160080671</v>
      </c>
      <c r="Q304" s="28" t="s">
        <v>43</v>
      </c>
      <c r="R304" s="29" t="s">
        <v>43</v>
      </c>
      <c r="S304" s="28" t="s">
        <v>410</v>
      </c>
      <c r="T304" s="28" t="s">
        <v>589</v>
      </c>
      <c r="U304" s="5" t="s">
        <v>876</v>
      </c>
      <c r="V304" s="28" t="s">
        <v>764</v>
      </c>
      <c r="W304" s="7" t="s">
        <v>1970</v>
      </c>
      <c r="X304" s="7" t="s">
        <v>43</v>
      </c>
      <c r="Y304" s="5" t="s">
        <v>593</v>
      </c>
      <c r="Z304" s="5" t="s">
        <v>43</v>
      </c>
      <c r="AA304" s="6" t="s">
        <v>43</v>
      </c>
      <c r="AB304" s="6" t="s">
        <v>43</v>
      </c>
      <c r="AC304" s="6" t="s">
        <v>43</v>
      </c>
      <c r="AD304" s="6" t="s">
        <v>43</v>
      </c>
      <c r="AE304" s="6" t="s">
        <v>43</v>
      </c>
    </row>
    <row r="305">
      <c r="A305" s="28" t="s">
        <v>1971</v>
      </c>
      <c r="B305" s="6" t="s">
        <v>1964</v>
      </c>
      <c r="C305" s="6" t="s">
        <v>1010</v>
      </c>
      <c r="D305" s="7" t="s">
        <v>1966</v>
      </c>
      <c r="E305" s="28" t="s">
        <v>1967</v>
      </c>
      <c r="F305" s="5" t="s">
        <v>22</v>
      </c>
      <c r="G305" s="6" t="s">
        <v>37</v>
      </c>
      <c r="H305" s="6" t="s">
        <v>1972</v>
      </c>
      <c r="I305" s="6" t="s">
        <v>323</v>
      </c>
      <c r="J305" s="8" t="s">
        <v>63</v>
      </c>
      <c r="K305" s="5" t="s">
        <v>64</v>
      </c>
      <c r="L305" s="7" t="s">
        <v>65</v>
      </c>
      <c r="M305" s="9">
        <v>10760</v>
      </c>
      <c r="N305" s="5" t="s">
        <v>145</v>
      </c>
      <c r="O305" s="32">
        <v>43931.1174454861</v>
      </c>
      <c r="P305" s="33">
        <v>43931.1288667014</v>
      </c>
      <c r="Q305" s="28" t="s">
        <v>43</v>
      </c>
      <c r="R305" s="29" t="s">
        <v>43</v>
      </c>
      <c r="S305" s="28" t="s">
        <v>410</v>
      </c>
      <c r="T305" s="28" t="s">
        <v>589</v>
      </c>
      <c r="U305" s="5" t="s">
        <v>876</v>
      </c>
      <c r="V305" s="28" t="s">
        <v>764</v>
      </c>
      <c r="W305" s="7" t="s">
        <v>1973</v>
      </c>
      <c r="X305" s="7" t="s">
        <v>43</v>
      </c>
      <c r="Y305" s="5" t="s">
        <v>593</v>
      </c>
      <c r="Z305" s="5" t="s">
        <v>43</v>
      </c>
      <c r="AA305" s="6" t="s">
        <v>43</v>
      </c>
      <c r="AB305" s="6" t="s">
        <v>43</v>
      </c>
      <c r="AC305" s="6" t="s">
        <v>43</v>
      </c>
      <c r="AD305" s="6" t="s">
        <v>43</v>
      </c>
      <c r="AE305" s="6" t="s">
        <v>43</v>
      </c>
    </row>
    <row r="306">
      <c r="A306" s="28" t="s">
        <v>1974</v>
      </c>
      <c r="B306" s="6" t="s">
        <v>1975</v>
      </c>
      <c r="C306" s="6" t="s">
        <v>1095</v>
      </c>
      <c r="D306" s="7" t="s">
        <v>1976</v>
      </c>
      <c r="E306" s="28" t="s">
        <v>1977</v>
      </c>
      <c r="F306" s="5" t="s">
        <v>22</v>
      </c>
      <c r="G306" s="6" t="s">
        <v>37</v>
      </c>
      <c r="H306" s="6" t="s">
        <v>1978</v>
      </c>
      <c r="I306" s="6" t="s">
        <v>1979</v>
      </c>
      <c r="J306" s="8" t="s">
        <v>972</v>
      </c>
      <c r="K306" s="5" t="s">
        <v>973</v>
      </c>
      <c r="L306" s="7" t="s">
        <v>974</v>
      </c>
      <c r="M306" s="9">
        <v>12680</v>
      </c>
      <c r="N306" s="5" t="s">
        <v>634</v>
      </c>
      <c r="O306" s="32">
        <v>43931.1186808218</v>
      </c>
      <c r="P306" s="33">
        <v>43931.2383090278</v>
      </c>
      <c r="Q306" s="28" t="s">
        <v>43</v>
      </c>
      <c r="R306" s="29" t="s">
        <v>43</v>
      </c>
      <c r="S306" s="28" t="s">
        <v>337</v>
      </c>
      <c r="T306" s="28" t="s">
        <v>615</v>
      </c>
      <c r="U306" s="5" t="s">
        <v>590</v>
      </c>
      <c r="V306" s="28" t="s">
        <v>841</v>
      </c>
      <c r="W306" s="7" t="s">
        <v>652</v>
      </c>
      <c r="X306" s="7" t="s">
        <v>43</v>
      </c>
      <c r="Y306" s="5" t="s">
        <v>593</v>
      </c>
      <c r="Z306" s="5" t="s">
        <v>43</v>
      </c>
      <c r="AA306" s="6" t="s">
        <v>43</v>
      </c>
      <c r="AB306" s="6" t="s">
        <v>43</v>
      </c>
      <c r="AC306" s="6" t="s">
        <v>43</v>
      </c>
      <c r="AD306" s="6" t="s">
        <v>43</v>
      </c>
      <c r="AE306" s="6" t="s">
        <v>43</v>
      </c>
    </row>
    <row r="307">
      <c r="A307" s="28" t="s">
        <v>1980</v>
      </c>
      <c r="B307" s="6" t="s">
        <v>1981</v>
      </c>
      <c r="C307" s="6" t="s">
        <v>1386</v>
      </c>
      <c r="D307" s="7" t="s">
        <v>1982</v>
      </c>
      <c r="E307" s="28" t="s">
        <v>1983</v>
      </c>
      <c r="F307" s="5" t="s">
        <v>22</v>
      </c>
      <c r="G307" s="6" t="s">
        <v>37</v>
      </c>
      <c r="H307" s="6" t="s">
        <v>1984</v>
      </c>
      <c r="I307" s="6" t="s">
        <v>1985</v>
      </c>
      <c r="J307" s="8" t="s">
        <v>344</v>
      </c>
      <c r="K307" s="5" t="s">
        <v>345</v>
      </c>
      <c r="L307" s="7" t="s">
        <v>346</v>
      </c>
      <c r="M307" s="9">
        <v>13400</v>
      </c>
      <c r="N307" s="5" t="s">
        <v>634</v>
      </c>
      <c r="O307" s="32">
        <v>43931.1389301736</v>
      </c>
      <c r="P307" s="33">
        <v>43931.5348982639</v>
      </c>
      <c r="Q307" s="28" t="s">
        <v>43</v>
      </c>
      <c r="R307" s="29" t="s">
        <v>43</v>
      </c>
      <c r="S307" s="28" t="s">
        <v>337</v>
      </c>
      <c r="T307" s="28" t="s">
        <v>615</v>
      </c>
      <c r="U307" s="5" t="s">
        <v>590</v>
      </c>
      <c r="V307" s="28" t="s">
        <v>644</v>
      </c>
      <c r="W307" s="7" t="s">
        <v>663</v>
      </c>
      <c r="X307" s="7" t="s">
        <v>43</v>
      </c>
      <c r="Y307" s="5" t="s">
        <v>593</v>
      </c>
      <c r="Z307" s="5" t="s">
        <v>43</v>
      </c>
      <c r="AA307" s="6" t="s">
        <v>43</v>
      </c>
      <c r="AB307" s="6" t="s">
        <v>43</v>
      </c>
      <c r="AC307" s="6" t="s">
        <v>43</v>
      </c>
      <c r="AD307" s="6" t="s">
        <v>43</v>
      </c>
      <c r="AE307" s="6" t="s">
        <v>43</v>
      </c>
    </row>
    <row r="308">
      <c r="A308" s="28" t="s">
        <v>1986</v>
      </c>
      <c r="B308" s="6" t="s">
        <v>1987</v>
      </c>
      <c r="C308" s="6" t="s">
        <v>1386</v>
      </c>
      <c r="D308" s="7" t="s">
        <v>1982</v>
      </c>
      <c r="E308" s="28" t="s">
        <v>1983</v>
      </c>
      <c r="F308" s="5" t="s">
        <v>22</v>
      </c>
      <c r="G308" s="6" t="s">
        <v>37</v>
      </c>
      <c r="H308" s="6" t="s">
        <v>1988</v>
      </c>
      <c r="I308" s="6" t="s">
        <v>323</v>
      </c>
      <c r="J308" s="8" t="s">
        <v>234</v>
      </c>
      <c r="K308" s="5" t="s">
        <v>235</v>
      </c>
      <c r="L308" s="7" t="s">
        <v>236</v>
      </c>
      <c r="M308" s="9">
        <v>16010</v>
      </c>
      <c r="N308" s="5" t="s">
        <v>145</v>
      </c>
      <c r="O308" s="32">
        <v>43931.1389493056</v>
      </c>
      <c r="P308" s="33">
        <v>43931.5348984606</v>
      </c>
      <c r="Q308" s="28" t="s">
        <v>43</v>
      </c>
      <c r="R308" s="29" t="s">
        <v>43</v>
      </c>
      <c r="S308" s="28" t="s">
        <v>337</v>
      </c>
      <c r="T308" s="28" t="s">
        <v>589</v>
      </c>
      <c r="U308" s="5" t="s">
        <v>590</v>
      </c>
      <c r="V308" s="28" t="s">
        <v>591</v>
      </c>
      <c r="W308" s="7" t="s">
        <v>1989</v>
      </c>
      <c r="X308" s="7" t="s">
        <v>43</v>
      </c>
      <c r="Y308" s="5" t="s">
        <v>593</v>
      </c>
      <c r="Z308" s="5" t="s">
        <v>43</v>
      </c>
      <c r="AA308" s="6" t="s">
        <v>43</v>
      </c>
      <c r="AB308" s="6" t="s">
        <v>43</v>
      </c>
      <c r="AC308" s="6" t="s">
        <v>43</v>
      </c>
      <c r="AD308" s="6" t="s">
        <v>43</v>
      </c>
      <c r="AE308" s="6" t="s">
        <v>43</v>
      </c>
    </row>
    <row r="309">
      <c r="A309" s="28" t="s">
        <v>1990</v>
      </c>
      <c r="B309" s="6" t="s">
        <v>1991</v>
      </c>
      <c r="C309" s="6" t="s">
        <v>1386</v>
      </c>
      <c r="D309" s="7" t="s">
        <v>1982</v>
      </c>
      <c r="E309" s="28" t="s">
        <v>1983</v>
      </c>
      <c r="F309" s="5" t="s">
        <v>22</v>
      </c>
      <c r="G309" s="6" t="s">
        <v>37</v>
      </c>
      <c r="H309" s="6" t="s">
        <v>1992</v>
      </c>
      <c r="I309" s="6" t="s">
        <v>323</v>
      </c>
      <c r="J309" s="8" t="s">
        <v>458</v>
      </c>
      <c r="K309" s="5" t="s">
        <v>459</v>
      </c>
      <c r="L309" s="7" t="s">
        <v>460</v>
      </c>
      <c r="M309" s="9">
        <v>17300</v>
      </c>
      <c r="N309" s="5" t="s">
        <v>145</v>
      </c>
      <c r="O309" s="32">
        <v>43931.1389653588</v>
      </c>
      <c r="P309" s="33">
        <v>43931.5348986111</v>
      </c>
      <c r="Q309" s="28" t="s">
        <v>43</v>
      </c>
      <c r="R309" s="29" t="s">
        <v>43</v>
      </c>
      <c r="S309" s="28" t="s">
        <v>337</v>
      </c>
      <c r="T309" s="28" t="s">
        <v>589</v>
      </c>
      <c r="U309" s="5" t="s">
        <v>590</v>
      </c>
      <c r="V309" s="28" t="s">
        <v>1043</v>
      </c>
      <c r="W309" s="7" t="s">
        <v>1993</v>
      </c>
      <c r="X309" s="7" t="s">
        <v>43</v>
      </c>
      <c r="Y309" s="5" t="s">
        <v>593</v>
      </c>
      <c r="Z309" s="5" t="s">
        <v>43</v>
      </c>
      <c r="AA309" s="6" t="s">
        <v>43</v>
      </c>
      <c r="AB309" s="6" t="s">
        <v>43</v>
      </c>
      <c r="AC309" s="6" t="s">
        <v>43</v>
      </c>
      <c r="AD309" s="6" t="s">
        <v>43</v>
      </c>
      <c r="AE309" s="6" t="s">
        <v>43</v>
      </c>
    </row>
    <row r="310">
      <c r="A310" s="28" t="s">
        <v>1994</v>
      </c>
      <c r="B310" s="6" t="s">
        <v>1991</v>
      </c>
      <c r="C310" s="6" t="s">
        <v>1386</v>
      </c>
      <c r="D310" s="7" t="s">
        <v>1982</v>
      </c>
      <c r="E310" s="28" t="s">
        <v>1983</v>
      </c>
      <c r="F310" s="5" t="s">
        <v>22</v>
      </c>
      <c r="G310" s="6" t="s">
        <v>37</v>
      </c>
      <c r="H310" s="6" t="s">
        <v>1995</v>
      </c>
      <c r="I310" s="6" t="s">
        <v>323</v>
      </c>
      <c r="J310" s="8" t="s">
        <v>458</v>
      </c>
      <c r="K310" s="5" t="s">
        <v>459</v>
      </c>
      <c r="L310" s="7" t="s">
        <v>460</v>
      </c>
      <c r="M310" s="9">
        <v>17310</v>
      </c>
      <c r="N310" s="5" t="s">
        <v>145</v>
      </c>
      <c r="O310" s="32">
        <v>43931.1389785532</v>
      </c>
      <c r="P310" s="33">
        <v>43931.5348988079</v>
      </c>
      <c r="Q310" s="28" t="s">
        <v>43</v>
      </c>
      <c r="R310" s="29" t="s">
        <v>43</v>
      </c>
      <c r="S310" s="28" t="s">
        <v>337</v>
      </c>
      <c r="T310" s="28" t="s">
        <v>1041</v>
      </c>
      <c r="U310" s="5" t="s">
        <v>1042</v>
      </c>
      <c r="V310" s="28" t="s">
        <v>1043</v>
      </c>
      <c r="W310" s="7" t="s">
        <v>1996</v>
      </c>
      <c r="X310" s="7" t="s">
        <v>43</v>
      </c>
      <c r="Y310" s="5" t="s">
        <v>593</v>
      </c>
      <c r="Z310" s="5" t="s">
        <v>43</v>
      </c>
      <c r="AA310" s="6" t="s">
        <v>43</v>
      </c>
      <c r="AB310" s="6" t="s">
        <v>43</v>
      </c>
      <c r="AC310" s="6" t="s">
        <v>43</v>
      </c>
      <c r="AD310" s="6" t="s">
        <v>43</v>
      </c>
      <c r="AE310" s="6" t="s">
        <v>43</v>
      </c>
    </row>
    <row r="311">
      <c r="A311" s="28" t="s">
        <v>1997</v>
      </c>
      <c r="B311" s="6" t="s">
        <v>1998</v>
      </c>
      <c r="C311" s="6" t="s">
        <v>1999</v>
      </c>
      <c r="D311" s="7" t="s">
        <v>2000</v>
      </c>
      <c r="E311" s="28" t="s">
        <v>2001</v>
      </c>
      <c r="F311" s="5" t="s">
        <v>22</v>
      </c>
      <c r="G311" s="6" t="s">
        <v>37</v>
      </c>
      <c r="H311" s="6" t="s">
        <v>2002</v>
      </c>
      <c r="I311" s="6" t="s">
        <v>323</v>
      </c>
      <c r="J311" s="8" t="s">
        <v>63</v>
      </c>
      <c r="K311" s="5" t="s">
        <v>64</v>
      </c>
      <c r="L311" s="7" t="s">
        <v>65</v>
      </c>
      <c r="M311" s="9">
        <v>10770</v>
      </c>
      <c r="N311" s="5" t="s">
        <v>145</v>
      </c>
      <c r="O311" s="32">
        <v>43931.1750434375</v>
      </c>
      <c r="P311" s="33">
        <v>43931.527259838</v>
      </c>
      <c r="Q311" s="28" t="s">
        <v>43</v>
      </c>
      <c r="R311" s="29" t="s">
        <v>43</v>
      </c>
      <c r="S311" s="28" t="s">
        <v>337</v>
      </c>
      <c r="T311" s="28" t="s">
        <v>615</v>
      </c>
      <c r="U311" s="5" t="s">
        <v>590</v>
      </c>
      <c r="V311" s="28" t="s">
        <v>764</v>
      </c>
      <c r="W311" s="7" t="s">
        <v>687</v>
      </c>
      <c r="X311" s="7" t="s">
        <v>43</v>
      </c>
      <c r="Y311" s="5" t="s">
        <v>593</v>
      </c>
      <c r="Z311" s="5" t="s">
        <v>43</v>
      </c>
      <c r="AA311" s="6" t="s">
        <v>43</v>
      </c>
      <c r="AB311" s="6" t="s">
        <v>43</v>
      </c>
      <c r="AC311" s="6" t="s">
        <v>43</v>
      </c>
      <c r="AD311" s="6" t="s">
        <v>43</v>
      </c>
      <c r="AE311" s="6" t="s">
        <v>43</v>
      </c>
    </row>
    <row r="312">
      <c r="A312" s="28" t="s">
        <v>2003</v>
      </c>
      <c r="B312" s="6" t="s">
        <v>2004</v>
      </c>
      <c r="C312" s="6" t="s">
        <v>1095</v>
      </c>
      <c r="D312" s="7" t="s">
        <v>2005</v>
      </c>
      <c r="E312" s="28" t="s">
        <v>2006</v>
      </c>
      <c r="F312" s="5" t="s">
        <v>22</v>
      </c>
      <c r="G312" s="6" t="s">
        <v>37</v>
      </c>
      <c r="H312" s="6" t="s">
        <v>2007</v>
      </c>
      <c r="I312" s="6" t="s">
        <v>39</v>
      </c>
      <c r="J312" s="8" t="s">
        <v>773</v>
      </c>
      <c r="K312" s="5" t="s">
        <v>774</v>
      </c>
      <c r="L312" s="7" t="s">
        <v>775</v>
      </c>
      <c r="M312" s="9">
        <v>15080</v>
      </c>
      <c r="N312" s="5" t="s">
        <v>694</v>
      </c>
      <c r="O312" s="32">
        <v>43931.1777701736</v>
      </c>
      <c r="P312" s="33">
        <v>43931.3751954051</v>
      </c>
      <c r="Q312" s="28" t="s">
        <v>43</v>
      </c>
      <c r="R312" s="29" t="s">
        <v>43</v>
      </c>
      <c r="S312" s="28" t="s">
        <v>337</v>
      </c>
      <c r="T312" s="28" t="s">
        <v>589</v>
      </c>
      <c r="U312" s="5" t="s">
        <v>590</v>
      </c>
      <c r="V312" s="28" t="s">
        <v>591</v>
      </c>
      <c r="W312" s="7" t="s">
        <v>2008</v>
      </c>
      <c r="X312" s="7" t="s">
        <v>43</v>
      </c>
      <c r="Y312" s="5" t="s">
        <v>593</v>
      </c>
      <c r="Z312" s="5" t="s">
        <v>1295</v>
      </c>
      <c r="AA312" s="6" t="s">
        <v>43</v>
      </c>
      <c r="AB312" s="6" t="s">
        <v>43</v>
      </c>
      <c r="AC312" s="6" t="s">
        <v>43</v>
      </c>
      <c r="AD312" s="6" t="s">
        <v>43</v>
      </c>
      <c r="AE312" s="6" t="s">
        <v>43</v>
      </c>
    </row>
    <row r="313">
      <c r="A313" s="28" t="s">
        <v>2009</v>
      </c>
      <c r="B313" s="6" t="s">
        <v>2010</v>
      </c>
      <c r="C313" s="6" t="s">
        <v>2011</v>
      </c>
      <c r="D313" s="7" t="s">
        <v>2012</v>
      </c>
      <c r="E313" s="28" t="s">
        <v>2013</v>
      </c>
      <c r="F313" s="5" t="s">
        <v>22</v>
      </c>
      <c r="G313" s="6" t="s">
        <v>37</v>
      </c>
      <c r="H313" s="6" t="s">
        <v>2014</v>
      </c>
      <c r="I313" s="6" t="s">
        <v>323</v>
      </c>
      <c r="J313" s="8" t="s">
        <v>344</v>
      </c>
      <c r="K313" s="5" t="s">
        <v>345</v>
      </c>
      <c r="L313" s="7" t="s">
        <v>346</v>
      </c>
      <c r="M313" s="9">
        <v>13070</v>
      </c>
      <c r="N313" s="5" t="s">
        <v>145</v>
      </c>
      <c r="O313" s="32">
        <v>43931.180171956</v>
      </c>
      <c r="P313" s="33">
        <v>43931.6061147801</v>
      </c>
      <c r="Q313" s="28" t="s">
        <v>43</v>
      </c>
      <c r="R313" s="29" t="s">
        <v>43</v>
      </c>
      <c r="S313" s="28" t="s">
        <v>337</v>
      </c>
      <c r="T313" s="28" t="s">
        <v>589</v>
      </c>
      <c r="U313" s="5" t="s">
        <v>590</v>
      </c>
      <c r="V313" s="30" t="s">
        <v>2015</v>
      </c>
      <c r="W313" s="7" t="s">
        <v>2016</v>
      </c>
      <c r="X313" s="7" t="s">
        <v>43</v>
      </c>
      <c r="Y313" s="5" t="s">
        <v>593</v>
      </c>
      <c r="Z313" s="5" t="s">
        <v>43</v>
      </c>
      <c r="AA313" s="6" t="s">
        <v>43</v>
      </c>
      <c r="AB313" s="6" t="s">
        <v>43</v>
      </c>
      <c r="AC313" s="6" t="s">
        <v>43</v>
      </c>
      <c r="AD313" s="6" t="s">
        <v>43</v>
      </c>
      <c r="AE313" s="6" t="s">
        <v>43</v>
      </c>
    </row>
    <row r="314">
      <c r="A314" s="28" t="s">
        <v>2017</v>
      </c>
      <c r="B314" s="6" t="s">
        <v>2018</v>
      </c>
      <c r="C314" s="6" t="s">
        <v>1095</v>
      </c>
      <c r="D314" s="7" t="s">
        <v>2005</v>
      </c>
      <c r="E314" s="28" t="s">
        <v>2006</v>
      </c>
      <c r="F314" s="5" t="s">
        <v>22</v>
      </c>
      <c r="G314" s="6" t="s">
        <v>37</v>
      </c>
      <c r="H314" s="6" t="s">
        <v>2019</v>
      </c>
      <c r="I314" s="6" t="s">
        <v>2020</v>
      </c>
      <c r="J314" s="8" t="s">
        <v>773</v>
      </c>
      <c r="K314" s="5" t="s">
        <v>774</v>
      </c>
      <c r="L314" s="7" t="s">
        <v>775</v>
      </c>
      <c r="M314" s="9">
        <v>15090</v>
      </c>
      <c r="N314" s="5" t="s">
        <v>597</v>
      </c>
      <c r="O314" s="32">
        <v>43931.1806164699</v>
      </c>
      <c r="P314" s="33">
        <v>43931.3751955671</v>
      </c>
      <c r="Q314" s="28" t="s">
        <v>43</v>
      </c>
      <c r="R314" s="29" t="s">
        <v>2021</v>
      </c>
      <c r="S314" s="28" t="s">
        <v>337</v>
      </c>
      <c r="T314" s="28" t="s">
        <v>589</v>
      </c>
      <c r="U314" s="5" t="s">
        <v>590</v>
      </c>
      <c r="V314" s="28" t="s">
        <v>591</v>
      </c>
      <c r="W314" s="7" t="s">
        <v>2022</v>
      </c>
      <c r="X314" s="7" t="s">
        <v>43</v>
      </c>
      <c r="Y314" s="5" t="s">
        <v>593</v>
      </c>
      <c r="Z314" s="5" t="s">
        <v>43</v>
      </c>
      <c r="AA314" s="6" t="s">
        <v>43</v>
      </c>
      <c r="AB314" s="6" t="s">
        <v>43</v>
      </c>
      <c r="AC314" s="6" t="s">
        <v>43</v>
      </c>
      <c r="AD314" s="6" t="s">
        <v>43</v>
      </c>
      <c r="AE314" s="6" t="s">
        <v>43</v>
      </c>
    </row>
    <row r="315">
      <c r="A315" s="28" t="s">
        <v>2023</v>
      </c>
      <c r="B315" s="6" t="s">
        <v>2024</v>
      </c>
      <c r="C315" s="6" t="s">
        <v>1095</v>
      </c>
      <c r="D315" s="7" t="s">
        <v>2005</v>
      </c>
      <c r="E315" s="28" t="s">
        <v>2006</v>
      </c>
      <c r="F315" s="5" t="s">
        <v>22</v>
      </c>
      <c r="G315" s="6" t="s">
        <v>37</v>
      </c>
      <c r="H315" s="6" t="s">
        <v>2025</v>
      </c>
      <c r="I315" s="6" t="s">
        <v>945</v>
      </c>
      <c r="J315" s="8" t="s">
        <v>773</v>
      </c>
      <c r="K315" s="5" t="s">
        <v>774</v>
      </c>
      <c r="L315" s="7" t="s">
        <v>775</v>
      </c>
      <c r="M315" s="9">
        <v>15110</v>
      </c>
      <c r="N315" s="5" t="s">
        <v>634</v>
      </c>
      <c r="O315" s="32">
        <v>43931.1834596875</v>
      </c>
      <c r="P315" s="33">
        <v>43931.3751957523</v>
      </c>
      <c r="Q315" s="28" t="s">
        <v>43</v>
      </c>
      <c r="R315" s="29" t="s">
        <v>43</v>
      </c>
      <c r="S315" s="28" t="s">
        <v>337</v>
      </c>
      <c r="T315" s="28" t="s">
        <v>589</v>
      </c>
      <c r="U315" s="5" t="s">
        <v>590</v>
      </c>
      <c r="V315" s="28" t="s">
        <v>591</v>
      </c>
      <c r="W315" s="7" t="s">
        <v>2026</v>
      </c>
      <c r="X315" s="7" t="s">
        <v>43</v>
      </c>
      <c r="Y315" s="5" t="s">
        <v>593</v>
      </c>
      <c r="Z315" s="5" t="s">
        <v>43</v>
      </c>
      <c r="AA315" s="6" t="s">
        <v>43</v>
      </c>
      <c r="AB315" s="6" t="s">
        <v>43</v>
      </c>
      <c r="AC315" s="6" t="s">
        <v>43</v>
      </c>
      <c r="AD315" s="6" t="s">
        <v>43</v>
      </c>
      <c r="AE315" s="6" t="s">
        <v>43</v>
      </c>
    </row>
    <row r="316">
      <c r="A316" s="28" t="s">
        <v>2027</v>
      </c>
      <c r="B316" s="6" t="s">
        <v>2028</v>
      </c>
      <c r="C316" s="6" t="s">
        <v>1095</v>
      </c>
      <c r="D316" s="7" t="s">
        <v>2005</v>
      </c>
      <c r="E316" s="28" t="s">
        <v>2006</v>
      </c>
      <c r="F316" s="5" t="s">
        <v>22</v>
      </c>
      <c r="G316" s="6" t="s">
        <v>37</v>
      </c>
      <c r="H316" s="6" t="s">
        <v>2029</v>
      </c>
      <c r="I316" s="6" t="s">
        <v>2030</v>
      </c>
      <c r="J316" s="8" t="s">
        <v>773</v>
      </c>
      <c r="K316" s="5" t="s">
        <v>774</v>
      </c>
      <c r="L316" s="7" t="s">
        <v>775</v>
      </c>
      <c r="M316" s="9">
        <v>15120</v>
      </c>
      <c r="N316" s="5" t="s">
        <v>597</v>
      </c>
      <c r="O316" s="32">
        <v>43931.1857716782</v>
      </c>
      <c r="P316" s="33">
        <v>43931.3751957523</v>
      </c>
      <c r="Q316" s="28" t="s">
        <v>43</v>
      </c>
      <c r="R316" s="29" t="s">
        <v>2031</v>
      </c>
      <c r="S316" s="28" t="s">
        <v>337</v>
      </c>
      <c r="T316" s="28" t="s">
        <v>615</v>
      </c>
      <c r="U316" s="5" t="s">
        <v>590</v>
      </c>
      <c r="V316" s="28" t="s">
        <v>591</v>
      </c>
      <c r="W316" s="7" t="s">
        <v>719</v>
      </c>
      <c r="X316" s="7" t="s">
        <v>43</v>
      </c>
      <c r="Y316" s="5" t="s">
        <v>593</v>
      </c>
      <c r="Z316" s="5" t="s">
        <v>43</v>
      </c>
      <c r="AA316" s="6" t="s">
        <v>43</v>
      </c>
      <c r="AB316" s="6" t="s">
        <v>43</v>
      </c>
      <c r="AC316" s="6" t="s">
        <v>43</v>
      </c>
      <c r="AD316" s="6" t="s">
        <v>43</v>
      </c>
      <c r="AE316" s="6" t="s">
        <v>43</v>
      </c>
    </row>
    <row r="317">
      <c r="A317" s="28" t="s">
        <v>2032</v>
      </c>
      <c r="B317" s="6" t="s">
        <v>2033</v>
      </c>
      <c r="C317" s="6" t="s">
        <v>1386</v>
      </c>
      <c r="D317" s="7" t="s">
        <v>2000</v>
      </c>
      <c r="E317" s="28" t="s">
        <v>2001</v>
      </c>
      <c r="F317" s="5" t="s">
        <v>22</v>
      </c>
      <c r="G317" s="6" t="s">
        <v>37</v>
      </c>
      <c r="H317" s="6" t="s">
        <v>2034</v>
      </c>
      <c r="I317" s="6" t="s">
        <v>2035</v>
      </c>
      <c r="J317" s="8" t="s">
        <v>95</v>
      </c>
      <c r="K317" s="5" t="s">
        <v>96</v>
      </c>
      <c r="L317" s="7" t="s">
        <v>97</v>
      </c>
      <c r="M317" s="9">
        <v>11290</v>
      </c>
      <c r="N317" s="5" t="s">
        <v>597</v>
      </c>
      <c r="O317" s="32">
        <v>43931.1875779745</v>
      </c>
      <c r="P317" s="33">
        <v>43931.5272600347</v>
      </c>
      <c r="Q317" s="28" t="s">
        <v>43</v>
      </c>
      <c r="R317" s="29" t="s">
        <v>2036</v>
      </c>
      <c r="S317" s="28" t="s">
        <v>337</v>
      </c>
      <c r="T317" s="28" t="s">
        <v>800</v>
      </c>
      <c r="U317" s="5" t="s">
        <v>848</v>
      </c>
      <c r="V317" s="28" t="s">
        <v>764</v>
      </c>
      <c r="W317" s="7" t="s">
        <v>2037</v>
      </c>
      <c r="X317" s="7" t="s">
        <v>43</v>
      </c>
      <c r="Y317" s="5" t="s">
        <v>593</v>
      </c>
      <c r="Z317" s="5" t="s">
        <v>43</v>
      </c>
      <c r="AA317" s="6" t="s">
        <v>43</v>
      </c>
      <c r="AB317" s="6" t="s">
        <v>43</v>
      </c>
      <c r="AC317" s="6" t="s">
        <v>43</v>
      </c>
      <c r="AD317" s="6" t="s">
        <v>43</v>
      </c>
      <c r="AE317" s="6" t="s">
        <v>43</v>
      </c>
    </row>
    <row r="318">
      <c r="A318" s="28" t="s">
        <v>2038</v>
      </c>
      <c r="B318" s="6" t="s">
        <v>2039</v>
      </c>
      <c r="C318" s="6" t="s">
        <v>2040</v>
      </c>
      <c r="D318" s="7" t="s">
        <v>1351</v>
      </c>
      <c r="E318" s="28" t="s">
        <v>1352</v>
      </c>
      <c r="F318" s="5" t="s">
        <v>22</v>
      </c>
      <c r="G318" s="6" t="s">
        <v>37</v>
      </c>
      <c r="H318" s="6" t="s">
        <v>2041</v>
      </c>
      <c r="I318" s="6" t="s">
        <v>39</v>
      </c>
      <c r="J318" s="8" t="s">
        <v>791</v>
      </c>
      <c r="K318" s="5" t="s">
        <v>792</v>
      </c>
      <c r="L318" s="7" t="s">
        <v>793</v>
      </c>
      <c r="M318" s="9">
        <v>12220</v>
      </c>
      <c r="N318" s="5" t="s">
        <v>694</v>
      </c>
      <c r="O318" s="32">
        <v>43931.211559919</v>
      </c>
      <c r="P318" s="33">
        <v>43931.5092407755</v>
      </c>
      <c r="Q318" s="28" t="s">
        <v>43</v>
      </c>
      <c r="R318" s="29" t="s">
        <v>43</v>
      </c>
      <c r="S318" s="28" t="s">
        <v>337</v>
      </c>
      <c r="T318" s="28" t="s">
        <v>807</v>
      </c>
      <c r="U318" s="5" t="s">
        <v>808</v>
      </c>
      <c r="V318" s="28" t="s">
        <v>809</v>
      </c>
      <c r="W318" s="7" t="s">
        <v>2042</v>
      </c>
      <c r="X318" s="7" t="s">
        <v>43</v>
      </c>
      <c r="Y318" s="5" t="s">
        <v>593</v>
      </c>
      <c r="Z318" s="5" t="s">
        <v>1355</v>
      </c>
      <c r="AA318" s="6" t="s">
        <v>43</v>
      </c>
      <c r="AB318" s="6" t="s">
        <v>43</v>
      </c>
      <c r="AC318" s="6" t="s">
        <v>43</v>
      </c>
      <c r="AD318" s="6" t="s">
        <v>43</v>
      </c>
      <c r="AE318" s="6" t="s">
        <v>43</v>
      </c>
    </row>
    <row r="319">
      <c r="A319" s="28" t="s">
        <v>2043</v>
      </c>
      <c r="B319" s="6" t="s">
        <v>2044</v>
      </c>
      <c r="C319" s="6" t="s">
        <v>626</v>
      </c>
      <c r="D319" s="7" t="s">
        <v>2045</v>
      </c>
      <c r="E319" s="28" t="s">
        <v>2046</v>
      </c>
      <c r="F319" s="5" t="s">
        <v>22</v>
      </c>
      <c r="G319" s="6" t="s">
        <v>37</v>
      </c>
      <c r="H319" s="6" t="s">
        <v>2047</v>
      </c>
      <c r="I319" s="6" t="s">
        <v>2048</v>
      </c>
      <c r="J319" s="8" t="s">
        <v>972</v>
      </c>
      <c r="K319" s="5" t="s">
        <v>973</v>
      </c>
      <c r="L319" s="7" t="s">
        <v>974</v>
      </c>
      <c r="M319" s="9">
        <v>12810</v>
      </c>
      <c r="N319" s="5" t="s">
        <v>597</v>
      </c>
      <c r="O319" s="32">
        <v>43931.2210063657</v>
      </c>
      <c r="P319" s="33">
        <v>43931.2518611921</v>
      </c>
      <c r="Q319" s="28" t="s">
        <v>43</v>
      </c>
      <c r="R319" s="29" t="s">
        <v>2049</v>
      </c>
      <c r="S319" s="28" t="s">
        <v>337</v>
      </c>
      <c r="T319" s="28" t="s">
        <v>615</v>
      </c>
      <c r="U319" s="5" t="s">
        <v>590</v>
      </c>
      <c r="V319" s="28" t="s">
        <v>841</v>
      </c>
      <c r="W319" s="7" t="s">
        <v>739</v>
      </c>
      <c r="X319" s="7" t="s">
        <v>43</v>
      </c>
      <c r="Y319" s="5" t="s">
        <v>593</v>
      </c>
      <c r="Z319" s="5" t="s">
        <v>43</v>
      </c>
      <c r="AA319" s="6" t="s">
        <v>43</v>
      </c>
      <c r="AB319" s="6" t="s">
        <v>43</v>
      </c>
      <c r="AC319" s="6" t="s">
        <v>43</v>
      </c>
      <c r="AD319" s="6" t="s">
        <v>43</v>
      </c>
      <c r="AE319" s="6" t="s">
        <v>43</v>
      </c>
    </row>
    <row r="320">
      <c r="A320" s="28" t="s">
        <v>2050</v>
      </c>
      <c r="B320" s="6" t="s">
        <v>2051</v>
      </c>
      <c r="C320" s="6" t="s">
        <v>626</v>
      </c>
      <c r="D320" s="7" t="s">
        <v>2045</v>
      </c>
      <c r="E320" s="28" t="s">
        <v>2046</v>
      </c>
      <c r="F320" s="5" t="s">
        <v>22</v>
      </c>
      <c r="G320" s="6" t="s">
        <v>37</v>
      </c>
      <c r="H320" s="6" t="s">
        <v>2052</v>
      </c>
      <c r="I320" s="6" t="s">
        <v>323</v>
      </c>
      <c r="J320" s="8" t="s">
        <v>972</v>
      </c>
      <c r="K320" s="5" t="s">
        <v>973</v>
      </c>
      <c r="L320" s="7" t="s">
        <v>974</v>
      </c>
      <c r="M320" s="9">
        <v>12830</v>
      </c>
      <c r="N320" s="5" t="s">
        <v>145</v>
      </c>
      <c r="O320" s="32">
        <v>43931.2210168634</v>
      </c>
      <c r="P320" s="33">
        <v>43931.2518613426</v>
      </c>
      <c r="Q320" s="28" t="s">
        <v>43</v>
      </c>
      <c r="R320" s="29" t="s">
        <v>43</v>
      </c>
      <c r="S320" s="28" t="s">
        <v>337</v>
      </c>
      <c r="T320" s="28" t="s">
        <v>615</v>
      </c>
      <c r="U320" s="5" t="s">
        <v>590</v>
      </c>
      <c r="V320" s="28" t="s">
        <v>841</v>
      </c>
      <c r="W320" s="7" t="s">
        <v>765</v>
      </c>
      <c r="X320" s="7" t="s">
        <v>43</v>
      </c>
      <c r="Y320" s="5" t="s">
        <v>593</v>
      </c>
      <c r="Z320" s="5" t="s">
        <v>43</v>
      </c>
      <c r="AA320" s="6" t="s">
        <v>43</v>
      </c>
      <c r="AB320" s="6" t="s">
        <v>43</v>
      </c>
      <c r="AC320" s="6" t="s">
        <v>43</v>
      </c>
      <c r="AD320" s="6" t="s">
        <v>43</v>
      </c>
      <c r="AE320" s="6" t="s">
        <v>43</v>
      </c>
    </row>
    <row r="321">
      <c r="A321" s="28" t="s">
        <v>2053</v>
      </c>
      <c r="B321" s="6" t="s">
        <v>2054</v>
      </c>
      <c r="C321" s="6" t="s">
        <v>626</v>
      </c>
      <c r="D321" s="7" t="s">
        <v>2045</v>
      </c>
      <c r="E321" s="28" t="s">
        <v>2046</v>
      </c>
      <c r="F321" s="5" t="s">
        <v>22</v>
      </c>
      <c r="G321" s="6" t="s">
        <v>37</v>
      </c>
      <c r="H321" s="6" t="s">
        <v>2055</v>
      </c>
      <c r="I321" s="6" t="s">
        <v>2056</v>
      </c>
      <c r="J321" s="8" t="s">
        <v>972</v>
      </c>
      <c r="K321" s="5" t="s">
        <v>973</v>
      </c>
      <c r="L321" s="7" t="s">
        <v>974</v>
      </c>
      <c r="M321" s="9">
        <v>12840</v>
      </c>
      <c r="N321" s="5" t="s">
        <v>597</v>
      </c>
      <c r="O321" s="32">
        <v>43931.2210267708</v>
      </c>
      <c r="P321" s="33">
        <v>43931.2518615393</v>
      </c>
      <c r="Q321" s="28" t="s">
        <v>43</v>
      </c>
      <c r="R321" s="29" t="s">
        <v>2057</v>
      </c>
      <c r="S321" s="28" t="s">
        <v>337</v>
      </c>
      <c r="T321" s="28" t="s">
        <v>615</v>
      </c>
      <c r="U321" s="5" t="s">
        <v>590</v>
      </c>
      <c r="V321" s="28" t="s">
        <v>841</v>
      </c>
      <c r="W321" s="7" t="s">
        <v>777</v>
      </c>
      <c r="X321" s="7" t="s">
        <v>43</v>
      </c>
      <c r="Y321" s="5" t="s">
        <v>593</v>
      </c>
      <c r="Z321" s="5" t="s">
        <v>43</v>
      </c>
      <c r="AA321" s="6" t="s">
        <v>43</v>
      </c>
      <c r="AB321" s="6" t="s">
        <v>43</v>
      </c>
      <c r="AC321" s="6" t="s">
        <v>43</v>
      </c>
      <c r="AD321" s="6" t="s">
        <v>43</v>
      </c>
      <c r="AE321" s="6" t="s">
        <v>43</v>
      </c>
    </row>
    <row r="322">
      <c r="A322" s="28" t="s">
        <v>2058</v>
      </c>
      <c r="B322" s="6" t="s">
        <v>2059</v>
      </c>
      <c r="C322" s="6" t="s">
        <v>626</v>
      </c>
      <c r="D322" s="7" t="s">
        <v>2045</v>
      </c>
      <c r="E322" s="28" t="s">
        <v>2046</v>
      </c>
      <c r="F322" s="5" t="s">
        <v>22</v>
      </c>
      <c r="G322" s="6" t="s">
        <v>37</v>
      </c>
      <c r="H322" s="6" t="s">
        <v>2060</v>
      </c>
      <c r="I322" s="6" t="s">
        <v>323</v>
      </c>
      <c r="J322" s="8" t="s">
        <v>972</v>
      </c>
      <c r="K322" s="5" t="s">
        <v>973</v>
      </c>
      <c r="L322" s="7" t="s">
        <v>974</v>
      </c>
      <c r="M322" s="9">
        <v>12860</v>
      </c>
      <c r="N322" s="5" t="s">
        <v>145</v>
      </c>
      <c r="O322" s="32">
        <v>43931.2210367245</v>
      </c>
      <c r="P322" s="33">
        <v>43931.2518617245</v>
      </c>
      <c r="Q322" s="28" t="s">
        <v>43</v>
      </c>
      <c r="R322" s="29" t="s">
        <v>43</v>
      </c>
      <c r="S322" s="28" t="s">
        <v>337</v>
      </c>
      <c r="T322" s="28" t="s">
        <v>589</v>
      </c>
      <c r="U322" s="5" t="s">
        <v>590</v>
      </c>
      <c r="V322" s="28" t="s">
        <v>841</v>
      </c>
      <c r="W322" s="7" t="s">
        <v>2061</v>
      </c>
      <c r="X322" s="7" t="s">
        <v>43</v>
      </c>
      <c r="Y322" s="5" t="s">
        <v>593</v>
      </c>
      <c r="Z322" s="5" t="s">
        <v>43</v>
      </c>
      <c r="AA322" s="6" t="s">
        <v>43</v>
      </c>
      <c r="AB322" s="6" t="s">
        <v>43</v>
      </c>
      <c r="AC322" s="6" t="s">
        <v>43</v>
      </c>
      <c r="AD322" s="6" t="s">
        <v>43</v>
      </c>
      <c r="AE322" s="6" t="s">
        <v>43</v>
      </c>
    </row>
    <row r="323">
      <c r="A323" s="28" t="s">
        <v>2062</v>
      </c>
      <c r="B323" s="6" t="s">
        <v>2063</v>
      </c>
      <c r="C323" s="6" t="s">
        <v>626</v>
      </c>
      <c r="D323" s="7" t="s">
        <v>2045</v>
      </c>
      <c r="E323" s="28" t="s">
        <v>2046</v>
      </c>
      <c r="F323" s="5" t="s">
        <v>22</v>
      </c>
      <c r="G323" s="6" t="s">
        <v>37</v>
      </c>
      <c r="H323" s="6" t="s">
        <v>2064</v>
      </c>
      <c r="I323" s="6" t="s">
        <v>2065</v>
      </c>
      <c r="J323" s="8" t="s">
        <v>424</v>
      </c>
      <c r="K323" s="5" t="s">
        <v>425</v>
      </c>
      <c r="L323" s="7" t="s">
        <v>426</v>
      </c>
      <c r="M323" s="9">
        <v>13900</v>
      </c>
      <c r="N323" s="5" t="s">
        <v>597</v>
      </c>
      <c r="O323" s="32">
        <v>43931.2210462963</v>
      </c>
      <c r="P323" s="33">
        <v>43931.2518618866</v>
      </c>
      <c r="Q323" s="28" t="s">
        <v>43</v>
      </c>
      <c r="R323" s="29" t="s">
        <v>2066</v>
      </c>
      <c r="S323" s="28" t="s">
        <v>337</v>
      </c>
      <c r="T323" s="28" t="s">
        <v>865</v>
      </c>
      <c r="U323" s="5" t="s">
        <v>707</v>
      </c>
      <c r="V323" s="28" t="s">
        <v>866</v>
      </c>
      <c r="W323" s="7" t="s">
        <v>2067</v>
      </c>
      <c r="X323" s="7" t="s">
        <v>43</v>
      </c>
      <c r="Y323" s="5" t="s">
        <v>593</v>
      </c>
      <c r="Z323" s="5" t="s">
        <v>43</v>
      </c>
      <c r="AA323" s="6" t="s">
        <v>43</v>
      </c>
      <c r="AB323" s="6" t="s">
        <v>43</v>
      </c>
      <c r="AC323" s="6" t="s">
        <v>43</v>
      </c>
      <c r="AD323" s="6" t="s">
        <v>43</v>
      </c>
      <c r="AE323" s="6" t="s">
        <v>43</v>
      </c>
    </row>
    <row r="324">
      <c r="A324" s="28" t="s">
        <v>2068</v>
      </c>
      <c r="B324" s="6" t="s">
        <v>2069</v>
      </c>
      <c r="C324" s="6" t="s">
        <v>626</v>
      </c>
      <c r="D324" s="7" t="s">
        <v>2045</v>
      </c>
      <c r="E324" s="28" t="s">
        <v>2046</v>
      </c>
      <c r="F324" s="5" t="s">
        <v>22</v>
      </c>
      <c r="G324" s="6" t="s">
        <v>37</v>
      </c>
      <c r="H324" s="6" t="s">
        <v>2070</v>
      </c>
      <c r="I324" s="6" t="s">
        <v>2071</v>
      </c>
      <c r="J324" s="8" t="s">
        <v>424</v>
      </c>
      <c r="K324" s="5" t="s">
        <v>425</v>
      </c>
      <c r="L324" s="7" t="s">
        <v>426</v>
      </c>
      <c r="M324" s="9">
        <v>13920</v>
      </c>
      <c r="N324" s="5" t="s">
        <v>597</v>
      </c>
      <c r="O324" s="32">
        <v>43931.2210574884</v>
      </c>
      <c r="P324" s="33">
        <v>43931.2518620718</v>
      </c>
      <c r="Q324" s="28" t="s">
        <v>43</v>
      </c>
      <c r="R324" s="29" t="s">
        <v>2072</v>
      </c>
      <c r="S324" s="28" t="s">
        <v>337</v>
      </c>
      <c r="T324" s="28" t="s">
        <v>865</v>
      </c>
      <c r="U324" s="5" t="s">
        <v>707</v>
      </c>
      <c r="V324" s="28" t="s">
        <v>866</v>
      </c>
      <c r="W324" s="7" t="s">
        <v>2073</v>
      </c>
      <c r="X324" s="7" t="s">
        <v>43</v>
      </c>
      <c r="Y324" s="5" t="s">
        <v>593</v>
      </c>
      <c r="Z324" s="5" t="s">
        <v>43</v>
      </c>
      <c r="AA324" s="6" t="s">
        <v>43</v>
      </c>
      <c r="AB324" s="6" t="s">
        <v>43</v>
      </c>
      <c r="AC324" s="6" t="s">
        <v>43</v>
      </c>
      <c r="AD324" s="6" t="s">
        <v>43</v>
      </c>
      <c r="AE324" s="6" t="s">
        <v>43</v>
      </c>
    </row>
    <row r="325">
      <c r="A325" s="28" t="s">
        <v>2074</v>
      </c>
      <c r="B325" s="6" t="s">
        <v>2075</v>
      </c>
      <c r="C325" s="6" t="s">
        <v>626</v>
      </c>
      <c r="D325" s="7" t="s">
        <v>2045</v>
      </c>
      <c r="E325" s="28" t="s">
        <v>2046</v>
      </c>
      <c r="F325" s="5" t="s">
        <v>22</v>
      </c>
      <c r="G325" s="6" t="s">
        <v>37</v>
      </c>
      <c r="H325" s="6" t="s">
        <v>2076</v>
      </c>
      <c r="I325" s="6" t="s">
        <v>2077</v>
      </c>
      <c r="J325" s="8" t="s">
        <v>424</v>
      </c>
      <c r="K325" s="5" t="s">
        <v>425</v>
      </c>
      <c r="L325" s="7" t="s">
        <v>426</v>
      </c>
      <c r="M325" s="9">
        <v>13940</v>
      </c>
      <c r="N325" s="5" t="s">
        <v>597</v>
      </c>
      <c r="O325" s="32">
        <v>43931.221068669</v>
      </c>
      <c r="P325" s="33">
        <v>43931.2518622338</v>
      </c>
      <c r="Q325" s="28" t="s">
        <v>43</v>
      </c>
      <c r="R325" s="29" t="s">
        <v>2078</v>
      </c>
      <c r="S325" s="28" t="s">
        <v>337</v>
      </c>
      <c r="T325" s="28" t="s">
        <v>865</v>
      </c>
      <c r="U325" s="5" t="s">
        <v>707</v>
      </c>
      <c r="V325" s="28" t="s">
        <v>866</v>
      </c>
      <c r="W325" s="7" t="s">
        <v>2079</v>
      </c>
      <c r="X325" s="7" t="s">
        <v>43</v>
      </c>
      <c r="Y325" s="5" t="s">
        <v>593</v>
      </c>
      <c r="Z325" s="5" t="s">
        <v>43</v>
      </c>
      <c r="AA325" s="6" t="s">
        <v>43</v>
      </c>
      <c r="AB325" s="6" t="s">
        <v>43</v>
      </c>
      <c r="AC325" s="6" t="s">
        <v>43</v>
      </c>
      <c r="AD325" s="6" t="s">
        <v>43</v>
      </c>
      <c r="AE325" s="6" t="s">
        <v>43</v>
      </c>
    </row>
    <row r="326">
      <c r="A326" s="28" t="s">
        <v>2080</v>
      </c>
      <c r="B326" s="6" t="s">
        <v>2081</v>
      </c>
      <c r="C326" s="6" t="s">
        <v>626</v>
      </c>
      <c r="D326" s="7" t="s">
        <v>2045</v>
      </c>
      <c r="E326" s="28" t="s">
        <v>2046</v>
      </c>
      <c r="F326" s="5" t="s">
        <v>22</v>
      </c>
      <c r="G326" s="6" t="s">
        <v>37</v>
      </c>
      <c r="H326" s="6" t="s">
        <v>2082</v>
      </c>
      <c r="I326" s="6" t="s">
        <v>2083</v>
      </c>
      <c r="J326" s="8" t="s">
        <v>424</v>
      </c>
      <c r="K326" s="5" t="s">
        <v>425</v>
      </c>
      <c r="L326" s="7" t="s">
        <v>426</v>
      </c>
      <c r="M326" s="9">
        <v>13960</v>
      </c>
      <c r="N326" s="5" t="s">
        <v>597</v>
      </c>
      <c r="O326" s="32">
        <v>43931.2210787847</v>
      </c>
      <c r="P326" s="33">
        <v>43931.251862419</v>
      </c>
      <c r="Q326" s="28" t="s">
        <v>43</v>
      </c>
      <c r="R326" s="29" t="s">
        <v>2084</v>
      </c>
      <c r="S326" s="28" t="s">
        <v>337</v>
      </c>
      <c r="T326" s="28" t="s">
        <v>615</v>
      </c>
      <c r="U326" s="5" t="s">
        <v>590</v>
      </c>
      <c r="V326" s="28" t="s">
        <v>866</v>
      </c>
      <c r="W326" s="7" t="s">
        <v>796</v>
      </c>
      <c r="X326" s="7" t="s">
        <v>43</v>
      </c>
      <c r="Y326" s="5" t="s">
        <v>593</v>
      </c>
      <c r="Z326" s="5" t="s">
        <v>43</v>
      </c>
      <c r="AA326" s="6" t="s">
        <v>43</v>
      </c>
      <c r="AB326" s="6" t="s">
        <v>43</v>
      </c>
      <c r="AC326" s="6" t="s">
        <v>43</v>
      </c>
      <c r="AD326" s="6" t="s">
        <v>43</v>
      </c>
      <c r="AE326" s="6" t="s">
        <v>43</v>
      </c>
    </row>
    <row r="327">
      <c r="A327" s="28" t="s">
        <v>2085</v>
      </c>
      <c r="B327" s="6" t="s">
        <v>2086</v>
      </c>
      <c r="C327" s="6" t="s">
        <v>626</v>
      </c>
      <c r="D327" s="7" t="s">
        <v>2045</v>
      </c>
      <c r="E327" s="28" t="s">
        <v>2046</v>
      </c>
      <c r="F327" s="5" t="s">
        <v>22</v>
      </c>
      <c r="G327" s="6" t="s">
        <v>37</v>
      </c>
      <c r="H327" s="6" t="s">
        <v>2087</v>
      </c>
      <c r="I327" s="6" t="s">
        <v>2088</v>
      </c>
      <c r="J327" s="8" t="s">
        <v>424</v>
      </c>
      <c r="K327" s="5" t="s">
        <v>425</v>
      </c>
      <c r="L327" s="7" t="s">
        <v>426</v>
      </c>
      <c r="M327" s="9">
        <v>13980</v>
      </c>
      <c r="N327" s="5" t="s">
        <v>597</v>
      </c>
      <c r="O327" s="32">
        <v>43931.2210960995</v>
      </c>
      <c r="P327" s="33">
        <v>43931.251862419</v>
      </c>
      <c r="Q327" s="28" t="s">
        <v>43</v>
      </c>
      <c r="R327" s="29" t="s">
        <v>2089</v>
      </c>
      <c r="S327" s="28" t="s">
        <v>337</v>
      </c>
      <c r="T327" s="28" t="s">
        <v>865</v>
      </c>
      <c r="U327" s="5" t="s">
        <v>707</v>
      </c>
      <c r="V327" s="28" t="s">
        <v>866</v>
      </c>
      <c r="W327" s="7" t="s">
        <v>2090</v>
      </c>
      <c r="X327" s="7" t="s">
        <v>43</v>
      </c>
      <c r="Y327" s="5" t="s">
        <v>593</v>
      </c>
      <c r="Z327" s="5" t="s">
        <v>43</v>
      </c>
      <c r="AA327" s="6" t="s">
        <v>43</v>
      </c>
      <c r="AB327" s="6" t="s">
        <v>43</v>
      </c>
      <c r="AC327" s="6" t="s">
        <v>43</v>
      </c>
      <c r="AD327" s="6" t="s">
        <v>43</v>
      </c>
      <c r="AE327" s="6" t="s">
        <v>43</v>
      </c>
    </row>
    <row r="328">
      <c r="A328" s="28" t="s">
        <v>2091</v>
      </c>
      <c r="B328" s="6" t="s">
        <v>2092</v>
      </c>
      <c r="C328" s="6" t="s">
        <v>626</v>
      </c>
      <c r="D328" s="7" t="s">
        <v>2045</v>
      </c>
      <c r="E328" s="28" t="s">
        <v>2046</v>
      </c>
      <c r="F328" s="5" t="s">
        <v>22</v>
      </c>
      <c r="G328" s="6" t="s">
        <v>37</v>
      </c>
      <c r="H328" s="6" t="s">
        <v>2093</v>
      </c>
      <c r="I328" s="6" t="s">
        <v>2094</v>
      </c>
      <c r="J328" s="8" t="s">
        <v>424</v>
      </c>
      <c r="K328" s="5" t="s">
        <v>425</v>
      </c>
      <c r="L328" s="7" t="s">
        <v>426</v>
      </c>
      <c r="M328" s="9">
        <v>14000</v>
      </c>
      <c r="N328" s="5" t="s">
        <v>597</v>
      </c>
      <c r="O328" s="32">
        <v>43931.2211143519</v>
      </c>
      <c r="P328" s="33">
        <v>43931.2518626157</v>
      </c>
      <c r="Q328" s="28" t="s">
        <v>43</v>
      </c>
      <c r="R328" s="29" t="s">
        <v>2095</v>
      </c>
      <c r="S328" s="28" t="s">
        <v>337</v>
      </c>
      <c r="T328" s="28" t="s">
        <v>800</v>
      </c>
      <c r="U328" s="5" t="s">
        <v>590</v>
      </c>
      <c r="V328" s="28" t="s">
        <v>866</v>
      </c>
      <c r="W328" s="7" t="s">
        <v>2096</v>
      </c>
      <c r="X328" s="7" t="s">
        <v>43</v>
      </c>
      <c r="Y328" s="5" t="s">
        <v>593</v>
      </c>
      <c r="Z328" s="5" t="s">
        <v>43</v>
      </c>
      <c r="AA328" s="6" t="s">
        <v>43</v>
      </c>
      <c r="AB328" s="6" t="s">
        <v>43</v>
      </c>
      <c r="AC328" s="6" t="s">
        <v>43</v>
      </c>
      <c r="AD328" s="6" t="s">
        <v>43</v>
      </c>
      <c r="AE328" s="6" t="s">
        <v>43</v>
      </c>
    </row>
    <row r="329">
      <c r="A329" s="28" t="s">
        <v>2097</v>
      </c>
      <c r="B329" s="6" t="s">
        <v>1975</v>
      </c>
      <c r="C329" s="6" t="s">
        <v>1095</v>
      </c>
      <c r="D329" s="7" t="s">
        <v>1976</v>
      </c>
      <c r="E329" s="28" t="s">
        <v>1977</v>
      </c>
      <c r="F329" s="5" t="s">
        <v>22</v>
      </c>
      <c r="G329" s="6" t="s">
        <v>37</v>
      </c>
      <c r="H329" s="6" t="s">
        <v>2098</v>
      </c>
      <c r="I329" s="6" t="s">
        <v>2099</v>
      </c>
      <c r="J329" s="8" t="s">
        <v>972</v>
      </c>
      <c r="K329" s="5" t="s">
        <v>973</v>
      </c>
      <c r="L329" s="7" t="s">
        <v>974</v>
      </c>
      <c r="M329" s="9">
        <v>12690</v>
      </c>
      <c r="N329" s="5" t="s">
        <v>588</v>
      </c>
      <c r="O329" s="32">
        <v>43931.2239696412</v>
      </c>
      <c r="P329" s="33">
        <v>43931.2383092245</v>
      </c>
      <c r="Q329" s="28" t="s">
        <v>43</v>
      </c>
      <c r="R329" s="29" t="s">
        <v>43</v>
      </c>
      <c r="S329" s="28" t="s">
        <v>337</v>
      </c>
      <c r="T329" s="28" t="s">
        <v>615</v>
      </c>
      <c r="U329" s="5" t="s">
        <v>590</v>
      </c>
      <c r="V329" s="28" t="s">
        <v>841</v>
      </c>
      <c r="W329" s="7" t="s">
        <v>842</v>
      </c>
      <c r="X329" s="7" t="s">
        <v>43</v>
      </c>
      <c r="Y329" s="5" t="s">
        <v>593</v>
      </c>
      <c r="Z329" s="5" t="s">
        <v>43</v>
      </c>
      <c r="AA329" s="6" t="s">
        <v>43</v>
      </c>
      <c r="AB329" s="6" t="s">
        <v>43</v>
      </c>
      <c r="AC329" s="6" t="s">
        <v>43</v>
      </c>
      <c r="AD329" s="6" t="s">
        <v>43</v>
      </c>
      <c r="AE329" s="6" t="s">
        <v>43</v>
      </c>
    </row>
    <row r="330">
      <c r="A330" s="28" t="s">
        <v>2100</v>
      </c>
      <c r="B330" s="6" t="s">
        <v>2101</v>
      </c>
      <c r="C330" s="6" t="s">
        <v>626</v>
      </c>
      <c r="D330" s="7" t="s">
        <v>2045</v>
      </c>
      <c r="E330" s="28" t="s">
        <v>2046</v>
      </c>
      <c r="F330" s="5" t="s">
        <v>22</v>
      </c>
      <c r="G330" s="6" t="s">
        <v>37</v>
      </c>
      <c r="H330" s="6" t="s">
        <v>2102</v>
      </c>
      <c r="I330" s="6" t="s">
        <v>2103</v>
      </c>
      <c r="J330" s="8" t="s">
        <v>972</v>
      </c>
      <c r="K330" s="5" t="s">
        <v>973</v>
      </c>
      <c r="L330" s="7" t="s">
        <v>974</v>
      </c>
      <c r="M330" s="9">
        <v>12870</v>
      </c>
      <c r="N330" s="5" t="s">
        <v>597</v>
      </c>
      <c r="O330" s="32">
        <v>43931.2240048611</v>
      </c>
      <c r="P330" s="33">
        <v>43931.4194524653</v>
      </c>
      <c r="Q330" s="28" t="s">
        <v>2104</v>
      </c>
      <c r="R330" s="29" t="s">
        <v>2105</v>
      </c>
      <c r="S330" s="28" t="s">
        <v>337</v>
      </c>
      <c r="T330" s="28" t="s">
        <v>615</v>
      </c>
      <c r="U330" s="5" t="s">
        <v>590</v>
      </c>
      <c r="V330" s="28" t="s">
        <v>841</v>
      </c>
      <c r="W330" s="7" t="s">
        <v>2106</v>
      </c>
      <c r="X330" s="7" t="s">
        <v>609</v>
      </c>
      <c r="Y330" s="5" t="s">
        <v>593</v>
      </c>
      <c r="Z330" s="5" t="s">
        <v>43</v>
      </c>
      <c r="AA330" s="6" t="s">
        <v>43</v>
      </c>
      <c r="AB330" s="6" t="s">
        <v>43</v>
      </c>
      <c r="AC330" s="6" t="s">
        <v>43</v>
      </c>
      <c r="AD330" s="6" t="s">
        <v>43</v>
      </c>
      <c r="AE330" s="6" t="s">
        <v>43</v>
      </c>
    </row>
    <row r="331">
      <c r="A331" s="28" t="s">
        <v>2107</v>
      </c>
      <c r="B331" s="6" t="s">
        <v>1230</v>
      </c>
      <c r="C331" s="6" t="s">
        <v>1095</v>
      </c>
      <c r="D331" s="7" t="s">
        <v>2012</v>
      </c>
      <c r="E331" s="28" t="s">
        <v>2013</v>
      </c>
      <c r="F331" s="5" t="s">
        <v>675</v>
      </c>
      <c r="G331" s="6" t="s">
        <v>37</v>
      </c>
      <c r="H331" s="6" t="s">
        <v>2108</v>
      </c>
      <c r="I331" s="6" t="s">
        <v>1232</v>
      </c>
      <c r="J331" s="8" t="s">
        <v>344</v>
      </c>
      <c r="K331" s="5" t="s">
        <v>345</v>
      </c>
      <c r="L331" s="7" t="s">
        <v>346</v>
      </c>
      <c r="M331" s="9">
        <v>13060</v>
      </c>
      <c r="N331" s="5" t="s">
        <v>145</v>
      </c>
      <c r="O331" s="32">
        <v>43931.2339971875</v>
      </c>
      <c r="P331" s="33">
        <v>43931.6061151273</v>
      </c>
      <c r="Q331" s="28" t="s">
        <v>43</v>
      </c>
      <c r="R331" s="29" t="s">
        <v>43</v>
      </c>
      <c r="S331" s="28" t="s">
        <v>337</v>
      </c>
      <c r="T331" s="28" t="s">
        <v>43</v>
      </c>
      <c r="U331" s="5" t="s">
        <v>43</v>
      </c>
      <c r="V331" s="30" t="s">
        <v>2015</v>
      </c>
      <c r="W331" s="7" t="s">
        <v>43</v>
      </c>
      <c r="X331" s="7" t="s">
        <v>43</v>
      </c>
      <c r="Y331" s="5" t="s">
        <v>43</v>
      </c>
      <c r="Z331" s="5" t="s">
        <v>43</v>
      </c>
      <c r="AA331" s="6" t="s">
        <v>43</v>
      </c>
      <c r="AB331" s="6" t="s">
        <v>112</v>
      </c>
      <c r="AC331" s="6" t="s">
        <v>43</v>
      </c>
      <c r="AD331" s="6" t="s">
        <v>43</v>
      </c>
      <c r="AE331" s="6" t="s">
        <v>43</v>
      </c>
    </row>
    <row r="332">
      <c r="A332" s="28" t="s">
        <v>2109</v>
      </c>
      <c r="B332" s="6" t="s">
        <v>2110</v>
      </c>
      <c r="C332" s="6" t="s">
        <v>1699</v>
      </c>
      <c r="D332" s="7" t="s">
        <v>2111</v>
      </c>
      <c r="E332" s="28" t="s">
        <v>2112</v>
      </c>
      <c r="F332" s="5" t="s">
        <v>22</v>
      </c>
      <c r="G332" s="6" t="s">
        <v>37</v>
      </c>
      <c r="H332" s="6" t="s">
        <v>2113</v>
      </c>
      <c r="I332" s="6" t="s">
        <v>323</v>
      </c>
      <c r="J332" s="8" t="s">
        <v>63</v>
      </c>
      <c r="K332" s="5" t="s">
        <v>64</v>
      </c>
      <c r="L332" s="7" t="s">
        <v>65</v>
      </c>
      <c r="M332" s="9">
        <v>10810</v>
      </c>
      <c r="N332" s="5" t="s">
        <v>145</v>
      </c>
      <c r="O332" s="32">
        <v>43931.2519945949</v>
      </c>
      <c r="P332" s="33">
        <v>43931.2957379977</v>
      </c>
      <c r="Q332" s="28" t="s">
        <v>43</v>
      </c>
      <c r="R332" s="29" t="s">
        <v>43</v>
      </c>
      <c r="S332" s="28" t="s">
        <v>410</v>
      </c>
      <c r="T332" s="28" t="s">
        <v>589</v>
      </c>
      <c r="U332" s="5" t="s">
        <v>876</v>
      </c>
      <c r="V332" s="30" t="s">
        <v>2114</v>
      </c>
      <c r="W332" s="7" t="s">
        <v>2115</v>
      </c>
      <c r="X332" s="7" t="s">
        <v>43</v>
      </c>
      <c r="Y332" s="5" t="s">
        <v>593</v>
      </c>
      <c r="Z332" s="5" t="s">
        <v>43</v>
      </c>
      <c r="AA332" s="6" t="s">
        <v>43</v>
      </c>
      <c r="AB332" s="6" t="s">
        <v>43</v>
      </c>
      <c r="AC332" s="6" t="s">
        <v>43</v>
      </c>
      <c r="AD332" s="6" t="s">
        <v>43</v>
      </c>
      <c r="AE332" s="6" t="s">
        <v>43</v>
      </c>
    </row>
    <row r="333">
      <c r="A333" s="28" t="s">
        <v>2116</v>
      </c>
      <c r="B333" s="6" t="s">
        <v>2110</v>
      </c>
      <c r="C333" s="6" t="s">
        <v>1699</v>
      </c>
      <c r="D333" s="7" t="s">
        <v>2111</v>
      </c>
      <c r="E333" s="28" t="s">
        <v>2112</v>
      </c>
      <c r="F333" s="5" t="s">
        <v>22</v>
      </c>
      <c r="G333" s="6" t="s">
        <v>37</v>
      </c>
      <c r="H333" s="6" t="s">
        <v>2117</v>
      </c>
      <c r="I333" s="6" t="s">
        <v>323</v>
      </c>
      <c r="J333" s="8" t="s">
        <v>63</v>
      </c>
      <c r="K333" s="5" t="s">
        <v>64</v>
      </c>
      <c r="L333" s="7" t="s">
        <v>65</v>
      </c>
      <c r="M333" s="9">
        <v>10820</v>
      </c>
      <c r="N333" s="5" t="s">
        <v>145</v>
      </c>
      <c r="O333" s="32">
        <v>43931.255191169</v>
      </c>
      <c r="P333" s="33">
        <v>43931.2957381597</v>
      </c>
      <c r="Q333" s="28" t="s">
        <v>43</v>
      </c>
      <c r="R333" s="29" t="s">
        <v>43</v>
      </c>
      <c r="S333" s="28" t="s">
        <v>337</v>
      </c>
      <c r="T333" s="28" t="s">
        <v>589</v>
      </c>
      <c r="U333" s="5" t="s">
        <v>590</v>
      </c>
      <c r="V333" s="30" t="s">
        <v>2114</v>
      </c>
      <c r="W333" s="7" t="s">
        <v>2118</v>
      </c>
      <c r="X333" s="7" t="s">
        <v>43</v>
      </c>
      <c r="Y333" s="5" t="s">
        <v>883</v>
      </c>
      <c r="Z333" s="5" t="s">
        <v>43</v>
      </c>
      <c r="AA333" s="6" t="s">
        <v>43</v>
      </c>
      <c r="AB333" s="6" t="s">
        <v>43</v>
      </c>
      <c r="AC333" s="6" t="s">
        <v>43</v>
      </c>
      <c r="AD333" s="6" t="s">
        <v>43</v>
      </c>
      <c r="AE333" s="6" t="s">
        <v>43</v>
      </c>
    </row>
    <row r="334">
      <c r="A334" s="28" t="s">
        <v>2119</v>
      </c>
      <c r="B334" s="6" t="s">
        <v>2120</v>
      </c>
      <c r="C334" s="6" t="s">
        <v>2121</v>
      </c>
      <c r="D334" s="7" t="s">
        <v>1982</v>
      </c>
      <c r="E334" s="28" t="s">
        <v>1983</v>
      </c>
      <c r="F334" s="5" t="s">
        <v>2122</v>
      </c>
      <c r="G334" s="6" t="s">
        <v>37</v>
      </c>
      <c r="H334" s="6" t="s">
        <v>2123</v>
      </c>
      <c r="I334" s="6" t="s">
        <v>323</v>
      </c>
      <c r="J334" s="8" t="s">
        <v>950</v>
      </c>
      <c r="K334" s="5" t="s">
        <v>951</v>
      </c>
      <c r="L334" s="7" t="s">
        <v>952</v>
      </c>
      <c r="M334" s="9">
        <v>17740</v>
      </c>
      <c r="N334" s="5" t="s">
        <v>145</v>
      </c>
      <c r="O334" s="32">
        <v>43931.2571633449</v>
      </c>
      <c r="P334" s="33">
        <v>43931.5348989583</v>
      </c>
      <c r="Q334" s="28" t="s">
        <v>43</v>
      </c>
      <c r="R334" s="29" t="s">
        <v>43</v>
      </c>
      <c r="S334" s="28" t="s">
        <v>548</v>
      </c>
      <c r="T334" s="28" t="s">
        <v>43</v>
      </c>
      <c r="U334" s="5" t="s">
        <v>43</v>
      </c>
      <c r="V334" s="28" t="s">
        <v>2124</v>
      </c>
      <c r="W334" s="7" t="s">
        <v>43</v>
      </c>
      <c r="X334" s="7" t="s">
        <v>43</v>
      </c>
      <c r="Y334" s="5" t="s">
        <v>43</v>
      </c>
      <c r="Z334" s="5" t="s">
        <v>43</v>
      </c>
      <c r="AA334" s="6" t="s">
        <v>43</v>
      </c>
      <c r="AB334" s="6" t="s">
        <v>43</v>
      </c>
      <c r="AC334" s="6" t="s">
        <v>43</v>
      </c>
      <c r="AD334" s="6" t="s">
        <v>43</v>
      </c>
      <c r="AE334" s="6" t="s">
        <v>43</v>
      </c>
    </row>
    <row r="335">
      <c r="A335" s="28" t="s">
        <v>2125</v>
      </c>
      <c r="B335" s="6" t="s">
        <v>1240</v>
      </c>
      <c r="C335" s="6" t="s">
        <v>2126</v>
      </c>
      <c r="D335" s="7" t="s">
        <v>2111</v>
      </c>
      <c r="E335" s="28" t="s">
        <v>2112</v>
      </c>
      <c r="F335" s="5" t="s">
        <v>675</v>
      </c>
      <c r="G335" s="6" t="s">
        <v>37</v>
      </c>
      <c r="H335" s="6" t="s">
        <v>1747</v>
      </c>
      <c r="I335" s="6" t="s">
        <v>1242</v>
      </c>
      <c r="J335" s="8" t="s">
        <v>63</v>
      </c>
      <c r="K335" s="5" t="s">
        <v>64</v>
      </c>
      <c r="L335" s="7" t="s">
        <v>65</v>
      </c>
      <c r="M335" s="9">
        <v>10600</v>
      </c>
      <c r="N335" s="5" t="s">
        <v>145</v>
      </c>
      <c r="O335" s="32">
        <v>43931.2714066782</v>
      </c>
      <c r="P335" s="33">
        <v>43931.2957383449</v>
      </c>
      <c r="Q335" s="28" t="s">
        <v>43</v>
      </c>
      <c r="R335" s="29" t="s">
        <v>43</v>
      </c>
      <c r="S335" s="28" t="s">
        <v>410</v>
      </c>
      <c r="T335" s="28" t="s">
        <v>43</v>
      </c>
      <c r="U335" s="5" t="s">
        <v>43</v>
      </c>
      <c r="V335" s="28" t="s">
        <v>2127</v>
      </c>
      <c r="W335" s="7" t="s">
        <v>43</v>
      </c>
      <c r="X335" s="7" t="s">
        <v>43</v>
      </c>
      <c r="Y335" s="5" t="s">
        <v>43</v>
      </c>
      <c r="Z335" s="5" t="s">
        <v>43</v>
      </c>
      <c r="AA335" s="6" t="s">
        <v>43</v>
      </c>
      <c r="AB335" s="6" t="s">
        <v>485</v>
      </c>
      <c r="AC335" s="6" t="s">
        <v>43</v>
      </c>
      <c r="AD335" s="6" t="s">
        <v>43</v>
      </c>
      <c r="AE335" s="6" t="s">
        <v>43</v>
      </c>
    </row>
    <row r="336">
      <c r="A336" s="28" t="s">
        <v>2128</v>
      </c>
      <c r="B336" s="6" t="s">
        <v>2129</v>
      </c>
      <c r="C336" s="6" t="s">
        <v>786</v>
      </c>
      <c r="D336" s="7" t="s">
        <v>787</v>
      </c>
      <c r="E336" s="28" t="s">
        <v>788</v>
      </c>
      <c r="F336" s="5" t="s">
        <v>22</v>
      </c>
      <c r="G336" s="6" t="s">
        <v>37</v>
      </c>
      <c r="H336" s="6" t="s">
        <v>2130</v>
      </c>
      <c r="I336" s="6" t="s">
        <v>2131</v>
      </c>
      <c r="J336" s="8" t="s">
        <v>95</v>
      </c>
      <c r="K336" s="5" t="s">
        <v>96</v>
      </c>
      <c r="L336" s="7" t="s">
        <v>97</v>
      </c>
      <c r="M336" s="9">
        <v>11310</v>
      </c>
      <c r="N336" s="5" t="s">
        <v>597</v>
      </c>
      <c r="O336" s="32">
        <v>43931.2746740393</v>
      </c>
      <c r="P336" s="33">
        <v>43931.4786961806</v>
      </c>
      <c r="Q336" s="28" t="s">
        <v>2132</v>
      </c>
      <c r="R336" s="29" t="s">
        <v>2133</v>
      </c>
      <c r="S336" s="28" t="s">
        <v>337</v>
      </c>
      <c r="T336" s="28" t="s">
        <v>800</v>
      </c>
      <c r="U336" s="5" t="s">
        <v>590</v>
      </c>
      <c r="V336" s="28" t="s">
        <v>662</v>
      </c>
      <c r="W336" s="7" t="s">
        <v>2134</v>
      </c>
      <c r="X336" s="7" t="s">
        <v>609</v>
      </c>
      <c r="Y336" s="5" t="s">
        <v>593</v>
      </c>
      <c r="Z336" s="5" t="s">
        <v>43</v>
      </c>
      <c r="AA336" s="6" t="s">
        <v>43</v>
      </c>
      <c r="AB336" s="6" t="s">
        <v>43</v>
      </c>
      <c r="AC336" s="6" t="s">
        <v>43</v>
      </c>
      <c r="AD336" s="6" t="s">
        <v>43</v>
      </c>
      <c r="AE336" s="6" t="s">
        <v>43</v>
      </c>
    </row>
    <row r="337">
      <c r="A337" s="28" t="s">
        <v>2135</v>
      </c>
      <c r="B337" s="6" t="s">
        <v>2136</v>
      </c>
      <c r="C337" s="6" t="s">
        <v>786</v>
      </c>
      <c r="D337" s="7" t="s">
        <v>787</v>
      </c>
      <c r="E337" s="28" t="s">
        <v>788</v>
      </c>
      <c r="F337" s="5" t="s">
        <v>22</v>
      </c>
      <c r="G337" s="6" t="s">
        <v>37</v>
      </c>
      <c r="H337" s="6" t="s">
        <v>2137</v>
      </c>
      <c r="I337" s="6" t="s">
        <v>2138</v>
      </c>
      <c r="J337" s="8" t="s">
        <v>95</v>
      </c>
      <c r="K337" s="5" t="s">
        <v>96</v>
      </c>
      <c r="L337" s="7" t="s">
        <v>97</v>
      </c>
      <c r="M337" s="9">
        <v>11340</v>
      </c>
      <c r="N337" s="5" t="s">
        <v>597</v>
      </c>
      <c r="O337" s="32">
        <v>43931.2746852199</v>
      </c>
      <c r="P337" s="33">
        <v>43931.4786963773</v>
      </c>
      <c r="Q337" s="28" t="s">
        <v>43</v>
      </c>
      <c r="R337" s="29" t="s">
        <v>2139</v>
      </c>
      <c r="S337" s="28" t="s">
        <v>337</v>
      </c>
      <c r="T337" s="28" t="s">
        <v>800</v>
      </c>
      <c r="U337" s="5" t="s">
        <v>590</v>
      </c>
      <c r="V337" s="28" t="s">
        <v>809</v>
      </c>
      <c r="W337" s="7" t="s">
        <v>2140</v>
      </c>
      <c r="X337" s="7" t="s">
        <v>43</v>
      </c>
      <c r="Y337" s="5" t="s">
        <v>593</v>
      </c>
      <c r="Z337" s="5" t="s">
        <v>43</v>
      </c>
      <c r="AA337" s="6" t="s">
        <v>43</v>
      </c>
      <c r="AB337" s="6" t="s">
        <v>43</v>
      </c>
      <c r="AC337" s="6" t="s">
        <v>43</v>
      </c>
      <c r="AD337" s="6" t="s">
        <v>43</v>
      </c>
      <c r="AE337" s="6" t="s">
        <v>43</v>
      </c>
    </row>
    <row r="338">
      <c r="A338" s="28" t="s">
        <v>2141</v>
      </c>
      <c r="B338" s="6" t="s">
        <v>2142</v>
      </c>
      <c r="C338" s="6" t="s">
        <v>786</v>
      </c>
      <c r="D338" s="7" t="s">
        <v>787</v>
      </c>
      <c r="E338" s="28" t="s">
        <v>788</v>
      </c>
      <c r="F338" s="5" t="s">
        <v>22</v>
      </c>
      <c r="G338" s="6" t="s">
        <v>37</v>
      </c>
      <c r="H338" s="6" t="s">
        <v>2143</v>
      </c>
      <c r="I338" s="6" t="s">
        <v>323</v>
      </c>
      <c r="J338" s="8" t="s">
        <v>424</v>
      </c>
      <c r="K338" s="5" t="s">
        <v>425</v>
      </c>
      <c r="L338" s="7" t="s">
        <v>426</v>
      </c>
      <c r="M338" s="9">
        <v>14020</v>
      </c>
      <c r="N338" s="5" t="s">
        <v>145</v>
      </c>
      <c r="O338" s="32">
        <v>43931.274696956</v>
      </c>
      <c r="P338" s="33">
        <v>43931.4786965278</v>
      </c>
      <c r="Q338" s="28" t="s">
        <v>43</v>
      </c>
      <c r="R338" s="29" t="s">
        <v>43</v>
      </c>
      <c r="S338" s="28" t="s">
        <v>337</v>
      </c>
      <c r="T338" s="28" t="s">
        <v>800</v>
      </c>
      <c r="U338" s="5" t="s">
        <v>590</v>
      </c>
      <c r="V338" s="28" t="s">
        <v>866</v>
      </c>
      <c r="W338" s="7" t="s">
        <v>2144</v>
      </c>
      <c r="X338" s="7" t="s">
        <v>43</v>
      </c>
      <c r="Y338" s="5" t="s">
        <v>593</v>
      </c>
      <c r="Z338" s="5" t="s">
        <v>43</v>
      </c>
      <c r="AA338" s="6" t="s">
        <v>43</v>
      </c>
      <c r="AB338" s="6" t="s">
        <v>43</v>
      </c>
      <c r="AC338" s="6" t="s">
        <v>43</v>
      </c>
      <c r="AD338" s="6" t="s">
        <v>43</v>
      </c>
      <c r="AE338" s="6" t="s">
        <v>43</v>
      </c>
    </row>
    <row r="339">
      <c r="A339" s="28" t="s">
        <v>2145</v>
      </c>
      <c r="B339" s="6" t="s">
        <v>2146</v>
      </c>
      <c r="C339" s="6" t="s">
        <v>786</v>
      </c>
      <c r="D339" s="7" t="s">
        <v>787</v>
      </c>
      <c r="E339" s="28" t="s">
        <v>788</v>
      </c>
      <c r="F339" s="5" t="s">
        <v>22</v>
      </c>
      <c r="G339" s="6" t="s">
        <v>37</v>
      </c>
      <c r="H339" s="6" t="s">
        <v>2147</v>
      </c>
      <c r="I339" s="6" t="s">
        <v>2148</v>
      </c>
      <c r="J339" s="8" t="s">
        <v>972</v>
      </c>
      <c r="K339" s="5" t="s">
        <v>973</v>
      </c>
      <c r="L339" s="7" t="s">
        <v>974</v>
      </c>
      <c r="M339" s="9">
        <v>12890</v>
      </c>
      <c r="N339" s="5" t="s">
        <v>597</v>
      </c>
      <c r="O339" s="32">
        <v>43931.274706331</v>
      </c>
      <c r="P339" s="33">
        <v>43931.4786965278</v>
      </c>
      <c r="Q339" s="28" t="s">
        <v>43</v>
      </c>
      <c r="R339" s="29" t="s">
        <v>2149</v>
      </c>
      <c r="S339" s="28" t="s">
        <v>337</v>
      </c>
      <c r="T339" s="28" t="s">
        <v>589</v>
      </c>
      <c r="U339" s="5" t="s">
        <v>590</v>
      </c>
      <c r="V339" s="28" t="s">
        <v>841</v>
      </c>
      <c r="W339" s="7" t="s">
        <v>2150</v>
      </c>
      <c r="X339" s="7" t="s">
        <v>43</v>
      </c>
      <c r="Y339" s="5" t="s">
        <v>593</v>
      </c>
      <c r="Z339" s="5" t="s">
        <v>43</v>
      </c>
      <c r="AA339" s="6" t="s">
        <v>43</v>
      </c>
      <c r="AB339" s="6" t="s">
        <v>43</v>
      </c>
      <c r="AC339" s="6" t="s">
        <v>43</v>
      </c>
      <c r="AD339" s="6" t="s">
        <v>43</v>
      </c>
      <c r="AE339" s="6" t="s">
        <v>43</v>
      </c>
    </row>
    <row r="340">
      <c r="A340" s="28" t="s">
        <v>2151</v>
      </c>
      <c r="B340" s="6" t="s">
        <v>2152</v>
      </c>
      <c r="C340" s="6" t="s">
        <v>786</v>
      </c>
      <c r="D340" s="7" t="s">
        <v>787</v>
      </c>
      <c r="E340" s="28" t="s">
        <v>788</v>
      </c>
      <c r="F340" s="5" t="s">
        <v>669</v>
      </c>
      <c r="G340" s="6" t="s">
        <v>1436</v>
      </c>
      <c r="H340" s="6" t="s">
        <v>2153</v>
      </c>
      <c r="I340" s="6" t="s">
        <v>323</v>
      </c>
      <c r="J340" s="8" t="s">
        <v>950</v>
      </c>
      <c r="K340" s="5" t="s">
        <v>951</v>
      </c>
      <c r="L340" s="7" t="s">
        <v>952</v>
      </c>
      <c r="M340" s="9">
        <v>17840</v>
      </c>
      <c r="N340" s="5" t="s">
        <v>145</v>
      </c>
      <c r="O340" s="32">
        <v>43931.2747166319</v>
      </c>
      <c r="P340" s="33">
        <v>43931.4786967245</v>
      </c>
      <c r="Q340" s="28" t="s">
        <v>43</v>
      </c>
      <c r="R340" s="29" t="s">
        <v>43</v>
      </c>
      <c r="S340" s="28" t="s">
        <v>548</v>
      </c>
      <c r="T340" s="28" t="s">
        <v>43</v>
      </c>
      <c r="U340" s="5" t="s">
        <v>43</v>
      </c>
      <c r="V340" s="28" t="s">
        <v>43</v>
      </c>
      <c r="W340" s="7" t="s">
        <v>43</v>
      </c>
      <c r="X340" s="7" t="s">
        <v>43</v>
      </c>
      <c r="Y340" s="5" t="s">
        <v>43</v>
      </c>
      <c r="Z340" s="5" t="s">
        <v>43</v>
      </c>
      <c r="AA340" s="6" t="s">
        <v>43</v>
      </c>
      <c r="AB340" s="6" t="s">
        <v>43</v>
      </c>
      <c r="AC340" s="6" t="s">
        <v>43</v>
      </c>
      <c r="AD340" s="6" t="s">
        <v>43</v>
      </c>
      <c r="AE340" s="6" t="s">
        <v>43</v>
      </c>
    </row>
    <row r="341">
      <c r="A341" s="28" t="s">
        <v>2154</v>
      </c>
      <c r="B341" s="6" t="s">
        <v>2155</v>
      </c>
      <c r="C341" s="6" t="s">
        <v>786</v>
      </c>
      <c r="D341" s="7" t="s">
        <v>787</v>
      </c>
      <c r="E341" s="28" t="s">
        <v>788</v>
      </c>
      <c r="F341" s="5" t="s">
        <v>1779</v>
      </c>
      <c r="G341" s="6" t="s">
        <v>50</v>
      </c>
      <c r="H341" s="6" t="s">
        <v>2156</v>
      </c>
      <c r="I341" s="6" t="s">
        <v>323</v>
      </c>
      <c r="J341" s="8" t="s">
        <v>950</v>
      </c>
      <c r="K341" s="5" t="s">
        <v>951</v>
      </c>
      <c r="L341" s="7" t="s">
        <v>952</v>
      </c>
      <c r="M341" s="9">
        <v>17850</v>
      </c>
      <c r="N341" s="5" t="s">
        <v>145</v>
      </c>
      <c r="O341" s="32">
        <v>43931.2747168171</v>
      </c>
      <c r="P341" s="33">
        <v>43931.4786969097</v>
      </c>
      <c r="Q341" s="28" t="s">
        <v>43</v>
      </c>
      <c r="R341" s="29" t="s">
        <v>43</v>
      </c>
      <c r="S341" s="28" t="s">
        <v>548</v>
      </c>
      <c r="T341" s="28" t="s">
        <v>800</v>
      </c>
      <c r="U341" s="5" t="s">
        <v>590</v>
      </c>
      <c r="V341" s="28" t="s">
        <v>953</v>
      </c>
      <c r="W341" s="7" t="s">
        <v>43</v>
      </c>
      <c r="X341" s="7" t="s">
        <v>43</v>
      </c>
      <c r="Y341" s="5" t="s">
        <v>637</v>
      </c>
      <c r="Z341" s="5" t="s">
        <v>43</v>
      </c>
      <c r="AA341" s="6" t="s">
        <v>43</v>
      </c>
      <c r="AB341" s="6" t="s">
        <v>43</v>
      </c>
      <c r="AC341" s="6" t="s">
        <v>43</v>
      </c>
      <c r="AD341" s="6" t="s">
        <v>43</v>
      </c>
      <c r="AE341" s="6" t="s">
        <v>43</v>
      </c>
    </row>
    <row r="342">
      <c r="A342" s="28" t="s">
        <v>2157</v>
      </c>
      <c r="B342" s="6" t="s">
        <v>2155</v>
      </c>
      <c r="C342" s="6" t="s">
        <v>786</v>
      </c>
      <c r="D342" s="7" t="s">
        <v>787</v>
      </c>
      <c r="E342" s="28" t="s">
        <v>788</v>
      </c>
      <c r="F342" s="5" t="s">
        <v>1779</v>
      </c>
      <c r="G342" s="6" t="s">
        <v>50</v>
      </c>
      <c r="H342" s="6" t="s">
        <v>2158</v>
      </c>
      <c r="I342" s="6" t="s">
        <v>323</v>
      </c>
      <c r="J342" s="8" t="s">
        <v>950</v>
      </c>
      <c r="K342" s="5" t="s">
        <v>951</v>
      </c>
      <c r="L342" s="7" t="s">
        <v>952</v>
      </c>
      <c r="M342" s="9">
        <v>17860</v>
      </c>
      <c r="N342" s="5" t="s">
        <v>145</v>
      </c>
      <c r="O342" s="32">
        <v>43931.2747169792</v>
      </c>
      <c r="P342" s="33">
        <v>43931.4786970718</v>
      </c>
      <c r="Q342" s="28" t="s">
        <v>43</v>
      </c>
      <c r="R342" s="29" t="s">
        <v>43</v>
      </c>
      <c r="S342" s="28" t="s">
        <v>548</v>
      </c>
      <c r="T342" s="28" t="s">
        <v>589</v>
      </c>
      <c r="U342" s="5" t="s">
        <v>590</v>
      </c>
      <c r="V342" s="28" t="s">
        <v>953</v>
      </c>
      <c r="W342" s="7" t="s">
        <v>43</v>
      </c>
      <c r="X342" s="7" t="s">
        <v>43</v>
      </c>
      <c r="Y342" s="5" t="s">
        <v>637</v>
      </c>
      <c r="Z342" s="5" t="s">
        <v>43</v>
      </c>
      <c r="AA342" s="6" t="s">
        <v>43</v>
      </c>
      <c r="AB342" s="6" t="s">
        <v>43</v>
      </c>
      <c r="AC342" s="6" t="s">
        <v>43</v>
      </c>
      <c r="AD342" s="6" t="s">
        <v>43</v>
      </c>
      <c r="AE342" s="6" t="s">
        <v>43</v>
      </c>
    </row>
    <row r="343">
      <c r="A343" s="28" t="s">
        <v>2159</v>
      </c>
      <c r="B343" s="6" t="s">
        <v>2160</v>
      </c>
      <c r="C343" s="6" t="s">
        <v>2161</v>
      </c>
      <c r="D343" s="7" t="s">
        <v>787</v>
      </c>
      <c r="E343" s="28" t="s">
        <v>788</v>
      </c>
      <c r="F343" s="5" t="s">
        <v>957</v>
      </c>
      <c r="G343" s="6" t="s">
        <v>37</v>
      </c>
      <c r="H343" s="6" t="s">
        <v>2162</v>
      </c>
      <c r="I343" s="6" t="s">
        <v>323</v>
      </c>
      <c r="J343" s="8" t="s">
        <v>950</v>
      </c>
      <c r="K343" s="5" t="s">
        <v>951</v>
      </c>
      <c r="L343" s="7" t="s">
        <v>952</v>
      </c>
      <c r="M343" s="9">
        <v>17870</v>
      </c>
      <c r="N343" s="5" t="s">
        <v>145</v>
      </c>
      <c r="O343" s="32">
        <v>43931.2747171644</v>
      </c>
      <c r="P343" s="33">
        <v>43931.4786970718</v>
      </c>
      <c r="Q343" s="28" t="s">
        <v>43</v>
      </c>
      <c r="R343" s="29" t="s">
        <v>43</v>
      </c>
      <c r="S343" s="28" t="s">
        <v>548</v>
      </c>
      <c r="T343" s="28" t="s">
        <v>43</v>
      </c>
      <c r="U343" s="5" t="s">
        <v>43</v>
      </c>
      <c r="V343" s="28" t="s">
        <v>43</v>
      </c>
      <c r="W343" s="7" t="s">
        <v>43</v>
      </c>
      <c r="X343" s="7" t="s">
        <v>43</v>
      </c>
      <c r="Y343" s="5" t="s">
        <v>43</v>
      </c>
      <c r="Z343" s="5" t="s">
        <v>43</v>
      </c>
      <c r="AA343" s="6" t="s">
        <v>43</v>
      </c>
      <c r="AB343" s="6" t="s">
        <v>43</v>
      </c>
      <c r="AC343" s="6" t="s">
        <v>43</v>
      </c>
      <c r="AD343" s="6" t="s">
        <v>43</v>
      </c>
      <c r="AE343" s="6" t="s">
        <v>43</v>
      </c>
    </row>
    <row r="344">
      <c r="A344" s="28" t="s">
        <v>2163</v>
      </c>
      <c r="B344" s="6" t="s">
        <v>2164</v>
      </c>
      <c r="C344" s="6" t="s">
        <v>786</v>
      </c>
      <c r="D344" s="7" t="s">
        <v>787</v>
      </c>
      <c r="E344" s="28" t="s">
        <v>788</v>
      </c>
      <c r="F344" s="5" t="s">
        <v>22</v>
      </c>
      <c r="G344" s="6" t="s">
        <v>37</v>
      </c>
      <c r="H344" s="6" t="s">
        <v>2165</v>
      </c>
      <c r="I344" s="6" t="s">
        <v>2166</v>
      </c>
      <c r="J344" s="8" t="s">
        <v>2167</v>
      </c>
      <c r="K344" s="5" t="s">
        <v>2168</v>
      </c>
      <c r="L344" s="7" t="s">
        <v>2169</v>
      </c>
      <c r="M344" s="9">
        <v>17680</v>
      </c>
      <c r="N344" s="5" t="s">
        <v>597</v>
      </c>
      <c r="O344" s="32">
        <v>43931.2747171644</v>
      </c>
      <c r="P344" s="33">
        <v>43931.4786972569</v>
      </c>
      <c r="Q344" s="28" t="s">
        <v>43</v>
      </c>
      <c r="R344" s="29" t="s">
        <v>2170</v>
      </c>
      <c r="S344" s="28" t="s">
        <v>337</v>
      </c>
      <c r="T344" s="28" t="s">
        <v>615</v>
      </c>
      <c r="U344" s="5" t="s">
        <v>590</v>
      </c>
      <c r="V344" s="28" t="s">
        <v>2171</v>
      </c>
      <c r="W344" s="7" t="s">
        <v>855</v>
      </c>
      <c r="X344" s="7" t="s">
        <v>43</v>
      </c>
      <c r="Y344" s="5" t="s">
        <v>593</v>
      </c>
      <c r="Z344" s="5" t="s">
        <v>43</v>
      </c>
      <c r="AA344" s="6" t="s">
        <v>43</v>
      </c>
      <c r="AB344" s="6" t="s">
        <v>43</v>
      </c>
      <c r="AC344" s="6" t="s">
        <v>43</v>
      </c>
      <c r="AD344" s="6" t="s">
        <v>43</v>
      </c>
      <c r="AE344" s="6" t="s">
        <v>43</v>
      </c>
    </row>
    <row r="345">
      <c r="A345" s="28" t="s">
        <v>2172</v>
      </c>
      <c r="B345" s="6" t="s">
        <v>2164</v>
      </c>
      <c r="C345" s="6" t="s">
        <v>786</v>
      </c>
      <c r="D345" s="7" t="s">
        <v>787</v>
      </c>
      <c r="E345" s="28" t="s">
        <v>788</v>
      </c>
      <c r="F345" s="5" t="s">
        <v>22</v>
      </c>
      <c r="G345" s="6" t="s">
        <v>37</v>
      </c>
      <c r="H345" s="6" t="s">
        <v>2165</v>
      </c>
      <c r="I345" s="6" t="s">
        <v>2173</v>
      </c>
      <c r="J345" s="8" t="s">
        <v>2167</v>
      </c>
      <c r="K345" s="5" t="s">
        <v>2168</v>
      </c>
      <c r="L345" s="7" t="s">
        <v>2169</v>
      </c>
      <c r="M345" s="9">
        <v>17700</v>
      </c>
      <c r="N345" s="5" t="s">
        <v>597</v>
      </c>
      <c r="O345" s="32">
        <v>43931.2747269329</v>
      </c>
      <c r="P345" s="33">
        <v>43931.478697419</v>
      </c>
      <c r="Q345" s="28" t="s">
        <v>43</v>
      </c>
      <c r="R345" s="29" t="s">
        <v>2174</v>
      </c>
      <c r="S345" s="28" t="s">
        <v>337</v>
      </c>
      <c r="T345" s="28" t="s">
        <v>800</v>
      </c>
      <c r="U345" s="5" t="s">
        <v>590</v>
      </c>
      <c r="V345" s="28" t="s">
        <v>2171</v>
      </c>
      <c r="W345" s="7" t="s">
        <v>2175</v>
      </c>
      <c r="X345" s="7" t="s">
        <v>43</v>
      </c>
      <c r="Y345" s="5" t="s">
        <v>593</v>
      </c>
      <c r="Z345" s="5" t="s">
        <v>43</v>
      </c>
      <c r="AA345" s="6" t="s">
        <v>43</v>
      </c>
      <c r="AB345" s="6" t="s">
        <v>43</v>
      </c>
      <c r="AC345" s="6" t="s">
        <v>43</v>
      </c>
      <c r="AD345" s="6" t="s">
        <v>43</v>
      </c>
      <c r="AE345" s="6" t="s">
        <v>43</v>
      </c>
    </row>
    <row r="346">
      <c r="A346" s="28" t="s">
        <v>2176</v>
      </c>
      <c r="B346" s="6" t="s">
        <v>2177</v>
      </c>
      <c r="C346" s="6" t="s">
        <v>1699</v>
      </c>
      <c r="D346" s="7" t="s">
        <v>2111</v>
      </c>
      <c r="E346" s="28" t="s">
        <v>2112</v>
      </c>
      <c r="F346" s="5" t="s">
        <v>22</v>
      </c>
      <c r="G346" s="6" t="s">
        <v>37</v>
      </c>
      <c r="H346" s="6" t="s">
        <v>2178</v>
      </c>
      <c r="I346" s="6" t="s">
        <v>2179</v>
      </c>
      <c r="J346" s="8" t="s">
        <v>510</v>
      </c>
      <c r="K346" s="5" t="s">
        <v>511</v>
      </c>
      <c r="L346" s="7" t="s">
        <v>512</v>
      </c>
      <c r="M346" s="9">
        <v>16570</v>
      </c>
      <c r="N346" s="5" t="s">
        <v>597</v>
      </c>
      <c r="O346" s="32">
        <v>43931.2751040856</v>
      </c>
      <c r="P346" s="33">
        <v>43931.2957385417</v>
      </c>
      <c r="Q346" s="28" t="s">
        <v>43</v>
      </c>
      <c r="R346" s="29" t="s">
        <v>2180</v>
      </c>
      <c r="S346" s="28" t="s">
        <v>337</v>
      </c>
      <c r="T346" s="28" t="s">
        <v>589</v>
      </c>
      <c r="U346" s="5" t="s">
        <v>590</v>
      </c>
      <c r="V346" s="28" t="s">
        <v>662</v>
      </c>
      <c r="W346" s="7" t="s">
        <v>2181</v>
      </c>
      <c r="X346" s="7" t="s">
        <v>43</v>
      </c>
      <c r="Y346" s="5" t="s">
        <v>593</v>
      </c>
      <c r="Z346" s="5" t="s">
        <v>43</v>
      </c>
      <c r="AA346" s="6" t="s">
        <v>43</v>
      </c>
      <c r="AB346" s="6" t="s">
        <v>43</v>
      </c>
      <c r="AC346" s="6" t="s">
        <v>43</v>
      </c>
      <c r="AD346" s="6" t="s">
        <v>43</v>
      </c>
      <c r="AE346" s="6" t="s">
        <v>43</v>
      </c>
    </row>
    <row r="347">
      <c r="A347" s="28" t="s">
        <v>2182</v>
      </c>
      <c r="B347" s="6" t="s">
        <v>2183</v>
      </c>
      <c r="C347" s="6" t="s">
        <v>1523</v>
      </c>
      <c r="D347" s="7" t="s">
        <v>1515</v>
      </c>
      <c r="E347" s="28" t="s">
        <v>1516</v>
      </c>
      <c r="F347" s="5" t="s">
        <v>669</v>
      </c>
      <c r="G347" s="6" t="s">
        <v>1436</v>
      </c>
      <c r="H347" s="6" t="s">
        <v>2184</v>
      </c>
      <c r="I347" s="6" t="s">
        <v>323</v>
      </c>
      <c r="J347" s="8" t="s">
        <v>950</v>
      </c>
      <c r="K347" s="5" t="s">
        <v>951</v>
      </c>
      <c r="L347" s="7" t="s">
        <v>952</v>
      </c>
      <c r="M347" s="9">
        <v>17790</v>
      </c>
      <c r="N347" s="5" t="s">
        <v>145</v>
      </c>
      <c r="O347" s="32">
        <v>43931.2753021644</v>
      </c>
      <c r="P347" s="33">
        <v>43931.6988318634</v>
      </c>
      <c r="Q347" s="28" t="s">
        <v>43</v>
      </c>
      <c r="R347" s="29" t="s">
        <v>43</v>
      </c>
      <c r="S347" s="28" t="s">
        <v>43</v>
      </c>
      <c r="T347" s="28" t="s">
        <v>43</v>
      </c>
      <c r="U347" s="5" t="s">
        <v>43</v>
      </c>
      <c r="V347" s="28" t="s">
        <v>43</v>
      </c>
      <c r="W347" s="7" t="s">
        <v>43</v>
      </c>
      <c r="X347" s="7" t="s">
        <v>43</v>
      </c>
      <c r="Y347" s="5" t="s">
        <v>43</v>
      </c>
      <c r="Z347" s="5" t="s">
        <v>43</v>
      </c>
      <c r="AA347" s="6" t="s">
        <v>43</v>
      </c>
      <c r="AB347" s="6" t="s">
        <v>43</v>
      </c>
      <c r="AC347" s="6" t="s">
        <v>43</v>
      </c>
      <c r="AD347" s="6" t="s">
        <v>43</v>
      </c>
      <c r="AE347" s="6" t="s">
        <v>43</v>
      </c>
    </row>
    <row r="348">
      <c r="A348" s="28" t="s">
        <v>2185</v>
      </c>
      <c r="B348" s="6" t="s">
        <v>2186</v>
      </c>
      <c r="C348" s="6" t="s">
        <v>1068</v>
      </c>
      <c r="D348" s="7" t="s">
        <v>2187</v>
      </c>
      <c r="E348" s="28" t="s">
        <v>2188</v>
      </c>
      <c r="F348" s="5" t="s">
        <v>22</v>
      </c>
      <c r="G348" s="6" t="s">
        <v>37</v>
      </c>
      <c r="H348" s="6" t="s">
        <v>2189</v>
      </c>
      <c r="I348" s="6" t="s">
        <v>2190</v>
      </c>
      <c r="J348" s="8" t="s">
        <v>449</v>
      </c>
      <c r="K348" s="5" t="s">
        <v>450</v>
      </c>
      <c r="L348" s="7" t="s">
        <v>451</v>
      </c>
      <c r="M348" s="9">
        <v>17570</v>
      </c>
      <c r="N348" s="5" t="s">
        <v>694</v>
      </c>
      <c r="O348" s="32">
        <v>43931.2769100347</v>
      </c>
      <c r="P348" s="33">
        <v>43931.3906346875</v>
      </c>
      <c r="Q348" s="28" t="s">
        <v>2191</v>
      </c>
      <c r="R348" s="29" t="s">
        <v>43</v>
      </c>
      <c r="S348" s="28" t="s">
        <v>337</v>
      </c>
      <c r="T348" s="28" t="s">
        <v>615</v>
      </c>
      <c r="U348" s="5" t="s">
        <v>590</v>
      </c>
      <c r="V348" s="28" t="s">
        <v>726</v>
      </c>
      <c r="W348" s="7" t="s">
        <v>2192</v>
      </c>
      <c r="X348" s="7" t="s">
        <v>609</v>
      </c>
      <c r="Y348" s="5" t="s">
        <v>593</v>
      </c>
      <c r="Z348" s="5" t="s">
        <v>2193</v>
      </c>
      <c r="AA348" s="6" t="s">
        <v>43</v>
      </c>
      <c r="AB348" s="6" t="s">
        <v>43</v>
      </c>
      <c r="AC348" s="6" t="s">
        <v>43</v>
      </c>
      <c r="AD348" s="6" t="s">
        <v>43</v>
      </c>
      <c r="AE348" s="6" t="s">
        <v>43</v>
      </c>
    </row>
    <row r="349">
      <c r="A349" s="28" t="s">
        <v>2194</v>
      </c>
      <c r="B349" s="6" t="s">
        <v>2195</v>
      </c>
      <c r="C349" s="6" t="s">
        <v>1068</v>
      </c>
      <c r="D349" s="7" t="s">
        <v>2187</v>
      </c>
      <c r="E349" s="28" t="s">
        <v>2188</v>
      </c>
      <c r="F349" s="5" t="s">
        <v>22</v>
      </c>
      <c r="G349" s="6" t="s">
        <v>37</v>
      </c>
      <c r="H349" s="6" t="s">
        <v>2196</v>
      </c>
      <c r="I349" s="6" t="s">
        <v>323</v>
      </c>
      <c r="J349" s="8" t="s">
        <v>773</v>
      </c>
      <c r="K349" s="5" t="s">
        <v>774</v>
      </c>
      <c r="L349" s="7" t="s">
        <v>775</v>
      </c>
      <c r="M349" s="9">
        <v>15140</v>
      </c>
      <c r="N349" s="5" t="s">
        <v>145</v>
      </c>
      <c r="O349" s="32">
        <v>43931.2769648958</v>
      </c>
      <c r="P349" s="33">
        <v>43931.3906348727</v>
      </c>
      <c r="Q349" s="28" t="s">
        <v>43</v>
      </c>
      <c r="R349" s="29" t="s">
        <v>43</v>
      </c>
      <c r="S349" s="28" t="s">
        <v>337</v>
      </c>
      <c r="T349" s="28" t="s">
        <v>589</v>
      </c>
      <c r="U349" s="5" t="s">
        <v>590</v>
      </c>
      <c r="V349" s="28" t="s">
        <v>591</v>
      </c>
      <c r="W349" s="7" t="s">
        <v>2197</v>
      </c>
      <c r="X349" s="7" t="s">
        <v>43</v>
      </c>
      <c r="Y349" s="5" t="s">
        <v>593</v>
      </c>
      <c r="Z349" s="5" t="s">
        <v>43</v>
      </c>
      <c r="AA349" s="6" t="s">
        <v>43</v>
      </c>
      <c r="AB349" s="6" t="s">
        <v>43</v>
      </c>
      <c r="AC349" s="6" t="s">
        <v>43</v>
      </c>
      <c r="AD349" s="6" t="s">
        <v>43</v>
      </c>
      <c r="AE349" s="6" t="s">
        <v>43</v>
      </c>
    </row>
    <row r="350">
      <c r="A350" s="28" t="s">
        <v>2198</v>
      </c>
      <c r="B350" s="6" t="s">
        <v>2199</v>
      </c>
      <c r="C350" s="6" t="s">
        <v>2126</v>
      </c>
      <c r="D350" s="7" t="s">
        <v>2111</v>
      </c>
      <c r="E350" s="28" t="s">
        <v>2112</v>
      </c>
      <c r="F350" s="5" t="s">
        <v>675</v>
      </c>
      <c r="G350" s="6" t="s">
        <v>37</v>
      </c>
      <c r="H350" s="6" t="s">
        <v>2200</v>
      </c>
      <c r="I350" s="6" t="s">
        <v>2201</v>
      </c>
      <c r="J350" s="8" t="s">
        <v>510</v>
      </c>
      <c r="K350" s="5" t="s">
        <v>511</v>
      </c>
      <c r="L350" s="7" t="s">
        <v>512</v>
      </c>
      <c r="M350" s="9">
        <v>16510</v>
      </c>
      <c r="N350" s="5" t="s">
        <v>634</v>
      </c>
      <c r="O350" s="32">
        <v>43931.2850998495</v>
      </c>
      <c r="P350" s="33">
        <v>43931.2957385417</v>
      </c>
      <c r="Q350" s="28" t="s">
        <v>43</v>
      </c>
      <c r="R350" s="29" t="s">
        <v>43</v>
      </c>
      <c r="S350" s="28" t="s">
        <v>337</v>
      </c>
      <c r="T350" s="28" t="s">
        <v>43</v>
      </c>
      <c r="U350" s="5" t="s">
        <v>43</v>
      </c>
      <c r="V350" s="28" t="s">
        <v>662</v>
      </c>
      <c r="W350" s="7" t="s">
        <v>43</v>
      </c>
      <c r="X350" s="7" t="s">
        <v>43</v>
      </c>
      <c r="Y350" s="5" t="s">
        <v>43</v>
      </c>
      <c r="Z350" s="5" t="s">
        <v>43</v>
      </c>
      <c r="AA350" s="6" t="s">
        <v>43</v>
      </c>
      <c r="AB350" s="6" t="s">
        <v>485</v>
      </c>
      <c r="AC350" s="6" t="s">
        <v>513</v>
      </c>
      <c r="AD350" s="6" t="s">
        <v>43</v>
      </c>
      <c r="AE350" s="6" t="s">
        <v>43</v>
      </c>
    </row>
    <row r="351">
      <c r="A351" s="28" t="s">
        <v>2202</v>
      </c>
      <c r="B351" s="6" t="s">
        <v>2203</v>
      </c>
      <c r="C351" s="6" t="s">
        <v>2204</v>
      </c>
      <c r="D351" s="7" t="s">
        <v>2205</v>
      </c>
      <c r="E351" s="28" t="s">
        <v>2206</v>
      </c>
      <c r="F351" s="5" t="s">
        <v>22</v>
      </c>
      <c r="G351" s="6" t="s">
        <v>37</v>
      </c>
      <c r="H351" s="6" t="s">
        <v>2207</v>
      </c>
      <c r="I351" s="6" t="s">
        <v>2208</v>
      </c>
      <c r="J351" s="8" t="s">
        <v>424</v>
      </c>
      <c r="K351" s="5" t="s">
        <v>425</v>
      </c>
      <c r="L351" s="7" t="s">
        <v>426</v>
      </c>
      <c r="M351" s="9">
        <v>14030</v>
      </c>
      <c r="N351" s="5" t="s">
        <v>634</v>
      </c>
      <c r="O351" s="32">
        <v>43931.2871110301</v>
      </c>
      <c r="P351" s="33">
        <v>43931.3758062153</v>
      </c>
      <c r="Q351" s="28" t="s">
        <v>43</v>
      </c>
      <c r="R351" s="29" t="s">
        <v>43</v>
      </c>
      <c r="S351" s="28" t="s">
        <v>337</v>
      </c>
      <c r="T351" s="28" t="s">
        <v>865</v>
      </c>
      <c r="U351" s="5" t="s">
        <v>707</v>
      </c>
      <c r="V351" s="28" t="s">
        <v>866</v>
      </c>
      <c r="W351" s="7" t="s">
        <v>2209</v>
      </c>
      <c r="X351" s="7" t="s">
        <v>43</v>
      </c>
      <c r="Y351" s="5" t="s">
        <v>593</v>
      </c>
      <c r="Z351" s="5" t="s">
        <v>43</v>
      </c>
      <c r="AA351" s="6" t="s">
        <v>43</v>
      </c>
      <c r="AB351" s="6" t="s">
        <v>43</v>
      </c>
      <c r="AC351" s="6" t="s">
        <v>43</v>
      </c>
      <c r="AD351" s="6" t="s">
        <v>43</v>
      </c>
      <c r="AE351" s="6" t="s">
        <v>43</v>
      </c>
    </row>
    <row r="352">
      <c r="A352" s="28" t="s">
        <v>2210</v>
      </c>
      <c r="B352" s="6" t="s">
        <v>2211</v>
      </c>
      <c r="C352" s="6" t="s">
        <v>2212</v>
      </c>
      <c r="D352" s="7" t="s">
        <v>2213</v>
      </c>
      <c r="E352" s="28" t="s">
        <v>2214</v>
      </c>
      <c r="F352" s="5" t="s">
        <v>22</v>
      </c>
      <c r="G352" s="6" t="s">
        <v>37</v>
      </c>
      <c r="H352" s="6" t="s">
        <v>2215</v>
      </c>
      <c r="I352" s="6" t="s">
        <v>39</v>
      </c>
      <c r="J352" s="8" t="s">
        <v>458</v>
      </c>
      <c r="K352" s="5" t="s">
        <v>459</v>
      </c>
      <c r="L352" s="7" t="s">
        <v>460</v>
      </c>
      <c r="M352" s="9">
        <v>17170</v>
      </c>
      <c r="N352" s="5" t="s">
        <v>694</v>
      </c>
      <c r="O352" s="32">
        <v>43931.2901004977</v>
      </c>
      <c r="P352" s="33">
        <v>43931.3141209144</v>
      </c>
      <c r="Q352" s="28" t="s">
        <v>43</v>
      </c>
      <c r="R352" s="29" t="s">
        <v>43</v>
      </c>
      <c r="S352" s="28" t="s">
        <v>337</v>
      </c>
      <c r="T352" s="28" t="s">
        <v>615</v>
      </c>
      <c r="U352" s="5" t="s">
        <v>590</v>
      </c>
      <c r="V352" s="28" t="s">
        <v>1043</v>
      </c>
      <c r="W352" s="7" t="s">
        <v>892</v>
      </c>
      <c r="X352" s="7" t="s">
        <v>43</v>
      </c>
      <c r="Y352" s="5" t="s">
        <v>593</v>
      </c>
      <c r="Z352" s="5" t="s">
        <v>1451</v>
      </c>
      <c r="AA352" s="6" t="s">
        <v>43</v>
      </c>
      <c r="AB352" s="6" t="s">
        <v>43</v>
      </c>
      <c r="AC352" s="6" t="s">
        <v>43</v>
      </c>
      <c r="AD352" s="6" t="s">
        <v>43</v>
      </c>
      <c r="AE352" s="6" t="s">
        <v>43</v>
      </c>
    </row>
    <row r="353">
      <c r="A353" s="28" t="s">
        <v>2216</v>
      </c>
      <c r="B353" s="6" t="s">
        <v>2211</v>
      </c>
      <c r="C353" s="6" t="s">
        <v>1095</v>
      </c>
      <c r="D353" s="7" t="s">
        <v>2213</v>
      </c>
      <c r="E353" s="28" t="s">
        <v>2214</v>
      </c>
      <c r="F353" s="5" t="s">
        <v>22</v>
      </c>
      <c r="G353" s="6" t="s">
        <v>37</v>
      </c>
      <c r="H353" s="6" t="s">
        <v>2215</v>
      </c>
      <c r="I353" s="6" t="s">
        <v>39</v>
      </c>
      <c r="J353" s="8" t="s">
        <v>458</v>
      </c>
      <c r="K353" s="5" t="s">
        <v>459</v>
      </c>
      <c r="L353" s="7" t="s">
        <v>460</v>
      </c>
      <c r="M353" s="9">
        <v>17180</v>
      </c>
      <c r="N353" s="5" t="s">
        <v>694</v>
      </c>
      <c r="O353" s="32">
        <v>43931.2932506597</v>
      </c>
      <c r="P353" s="33">
        <v>43931.3141210648</v>
      </c>
      <c r="Q353" s="28" t="s">
        <v>43</v>
      </c>
      <c r="R353" s="29" t="s">
        <v>43</v>
      </c>
      <c r="S353" s="28" t="s">
        <v>337</v>
      </c>
      <c r="T353" s="28" t="s">
        <v>2217</v>
      </c>
      <c r="U353" s="5" t="s">
        <v>1042</v>
      </c>
      <c r="V353" s="28" t="s">
        <v>1043</v>
      </c>
      <c r="W353" s="7" t="s">
        <v>2218</v>
      </c>
      <c r="X353" s="7" t="s">
        <v>43</v>
      </c>
      <c r="Y353" s="5" t="s">
        <v>593</v>
      </c>
      <c r="Z353" s="5" t="s">
        <v>1451</v>
      </c>
      <c r="AA353" s="6" t="s">
        <v>43</v>
      </c>
      <c r="AB353" s="6" t="s">
        <v>43</v>
      </c>
      <c r="AC353" s="6" t="s">
        <v>43</v>
      </c>
      <c r="AD353" s="6" t="s">
        <v>43</v>
      </c>
      <c r="AE353" s="6" t="s">
        <v>43</v>
      </c>
    </row>
    <row r="354">
      <c r="A354" s="28" t="s">
        <v>2219</v>
      </c>
      <c r="B354" s="6" t="s">
        <v>2220</v>
      </c>
      <c r="C354" s="6" t="s">
        <v>1095</v>
      </c>
      <c r="D354" s="7" t="s">
        <v>2213</v>
      </c>
      <c r="E354" s="28" t="s">
        <v>2214</v>
      </c>
      <c r="F354" s="5" t="s">
        <v>675</v>
      </c>
      <c r="G354" s="6" t="s">
        <v>37</v>
      </c>
      <c r="H354" s="6" t="s">
        <v>2221</v>
      </c>
      <c r="I354" s="6" t="s">
        <v>2222</v>
      </c>
      <c r="J354" s="8" t="s">
        <v>458</v>
      </c>
      <c r="K354" s="5" t="s">
        <v>459</v>
      </c>
      <c r="L354" s="7" t="s">
        <v>460</v>
      </c>
      <c r="M354" s="9">
        <v>17190</v>
      </c>
      <c r="N354" s="5" t="s">
        <v>597</v>
      </c>
      <c r="O354" s="32">
        <v>43931.296553206</v>
      </c>
      <c r="P354" s="33">
        <v>43931.3141212616</v>
      </c>
      <c r="Q354" s="28" t="s">
        <v>43</v>
      </c>
      <c r="R354" s="29" t="s">
        <v>2223</v>
      </c>
      <c r="S354" s="28" t="s">
        <v>337</v>
      </c>
      <c r="T354" s="28" t="s">
        <v>43</v>
      </c>
      <c r="U354" s="5" t="s">
        <v>43</v>
      </c>
      <c r="V354" s="28" t="s">
        <v>1043</v>
      </c>
      <c r="W354" s="7" t="s">
        <v>43</v>
      </c>
      <c r="X354" s="7" t="s">
        <v>43</v>
      </c>
      <c r="Y354" s="5" t="s">
        <v>43</v>
      </c>
      <c r="Z354" s="5" t="s">
        <v>43</v>
      </c>
      <c r="AA354" s="6" t="s">
        <v>43</v>
      </c>
      <c r="AB354" s="6" t="s">
        <v>2224</v>
      </c>
      <c r="AC354" s="6" t="s">
        <v>43</v>
      </c>
      <c r="AD354" s="6" t="s">
        <v>43</v>
      </c>
      <c r="AE354" s="6" t="s">
        <v>43</v>
      </c>
    </row>
    <row r="355">
      <c r="A355" s="28" t="s">
        <v>2225</v>
      </c>
      <c r="B355" s="6" t="s">
        <v>2226</v>
      </c>
      <c r="C355" s="6" t="s">
        <v>1095</v>
      </c>
      <c r="D355" s="7" t="s">
        <v>2227</v>
      </c>
      <c r="E355" s="28" t="s">
        <v>2228</v>
      </c>
      <c r="F355" s="5" t="s">
        <v>22</v>
      </c>
      <c r="G355" s="6" t="s">
        <v>37</v>
      </c>
      <c r="H355" s="6" t="s">
        <v>2229</v>
      </c>
      <c r="I355" s="6" t="s">
        <v>2230</v>
      </c>
      <c r="J355" s="8" t="s">
        <v>424</v>
      </c>
      <c r="K355" s="5" t="s">
        <v>425</v>
      </c>
      <c r="L355" s="7" t="s">
        <v>426</v>
      </c>
      <c r="M355" s="9">
        <v>14040</v>
      </c>
      <c r="N355" s="5" t="s">
        <v>597</v>
      </c>
      <c r="O355" s="32">
        <v>43931.3111942477</v>
      </c>
      <c r="P355" s="33">
        <v>43931.3474031597</v>
      </c>
      <c r="Q355" s="28" t="s">
        <v>43</v>
      </c>
      <c r="R355" s="29" t="s">
        <v>2231</v>
      </c>
      <c r="S355" s="28" t="s">
        <v>337</v>
      </c>
      <c r="T355" s="28" t="s">
        <v>615</v>
      </c>
      <c r="U355" s="5" t="s">
        <v>590</v>
      </c>
      <c r="V355" s="28" t="s">
        <v>866</v>
      </c>
      <c r="W355" s="7" t="s">
        <v>896</v>
      </c>
      <c r="X355" s="7" t="s">
        <v>43</v>
      </c>
      <c r="Y355" s="5" t="s">
        <v>593</v>
      </c>
      <c r="Z355" s="5" t="s">
        <v>43</v>
      </c>
      <c r="AA355" s="6" t="s">
        <v>43</v>
      </c>
      <c r="AB355" s="6" t="s">
        <v>43</v>
      </c>
      <c r="AC355" s="6" t="s">
        <v>43</v>
      </c>
      <c r="AD355" s="6" t="s">
        <v>43</v>
      </c>
      <c r="AE355" s="6" t="s">
        <v>43</v>
      </c>
    </row>
    <row r="356">
      <c r="A356" s="28" t="s">
        <v>2232</v>
      </c>
      <c r="B356" s="6" t="s">
        <v>2233</v>
      </c>
      <c r="C356" s="6" t="s">
        <v>1095</v>
      </c>
      <c r="D356" s="7" t="s">
        <v>2227</v>
      </c>
      <c r="E356" s="28" t="s">
        <v>2228</v>
      </c>
      <c r="F356" s="5" t="s">
        <v>22</v>
      </c>
      <c r="G356" s="6" t="s">
        <v>37</v>
      </c>
      <c r="H356" s="6" t="s">
        <v>2234</v>
      </c>
      <c r="I356" s="6" t="s">
        <v>323</v>
      </c>
      <c r="J356" s="8" t="s">
        <v>773</v>
      </c>
      <c r="K356" s="5" t="s">
        <v>774</v>
      </c>
      <c r="L356" s="7" t="s">
        <v>775</v>
      </c>
      <c r="M356" s="9">
        <v>15150</v>
      </c>
      <c r="N356" s="5" t="s">
        <v>145</v>
      </c>
      <c r="O356" s="32">
        <v>43931.3142646181</v>
      </c>
      <c r="P356" s="33">
        <v>43931.3474033565</v>
      </c>
      <c r="Q356" s="28" t="s">
        <v>43</v>
      </c>
      <c r="R356" s="29" t="s">
        <v>43</v>
      </c>
      <c r="S356" s="28" t="s">
        <v>337</v>
      </c>
      <c r="T356" s="28" t="s">
        <v>589</v>
      </c>
      <c r="U356" s="5" t="s">
        <v>590</v>
      </c>
      <c r="V356" s="28" t="s">
        <v>591</v>
      </c>
      <c r="W356" s="7" t="s">
        <v>2235</v>
      </c>
      <c r="X356" s="7" t="s">
        <v>43</v>
      </c>
      <c r="Y356" s="5" t="s">
        <v>593</v>
      </c>
      <c r="Z356" s="5" t="s">
        <v>43</v>
      </c>
      <c r="AA356" s="6" t="s">
        <v>43</v>
      </c>
      <c r="AB356" s="6" t="s">
        <v>43</v>
      </c>
      <c r="AC356" s="6" t="s">
        <v>43</v>
      </c>
      <c r="AD356" s="6" t="s">
        <v>43</v>
      </c>
      <c r="AE356" s="6" t="s">
        <v>43</v>
      </c>
    </row>
    <row r="357">
      <c r="A357" s="28" t="s">
        <v>2236</v>
      </c>
      <c r="B357" s="6" t="s">
        <v>2237</v>
      </c>
      <c r="C357" s="6" t="s">
        <v>1095</v>
      </c>
      <c r="D357" s="7" t="s">
        <v>2227</v>
      </c>
      <c r="E357" s="28" t="s">
        <v>2228</v>
      </c>
      <c r="F357" s="5" t="s">
        <v>22</v>
      </c>
      <c r="G357" s="6" t="s">
        <v>37</v>
      </c>
      <c r="H357" s="6" t="s">
        <v>2238</v>
      </c>
      <c r="I357" s="6" t="s">
        <v>323</v>
      </c>
      <c r="J357" s="8" t="s">
        <v>773</v>
      </c>
      <c r="K357" s="5" t="s">
        <v>774</v>
      </c>
      <c r="L357" s="7" t="s">
        <v>775</v>
      </c>
      <c r="M357" s="9">
        <v>15160</v>
      </c>
      <c r="N357" s="5" t="s">
        <v>145</v>
      </c>
      <c r="O357" s="32">
        <v>43931.3189592245</v>
      </c>
      <c r="P357" s="33">
        <v>43931.3474029745</v>
      </c>
      <c r="Q357" s="28" t="s">
        <v>43</v>
      </c>
      <c r="R357" s="29" t="s">
        <v>43</v>
      </c>
      <c r="S357" s="28" t="s">
        <v>337</v>
      </c>
      <c r="T357" s="28" t="s">
        <v>589</v>
      </c>
      <c r="U357" s="5" t="s">
        <v>590</v>
      </c>
      <c r="V357" s="28" t="s">
        <v>591</v>
      </c>
      <c r="W357" s="7" t="s">
        <v>2239</v>
      </c>
      <c r="X357" s="7" t="s">
        <v>43</v>
      </c>
      <c r="Y357" s="5" t="s">
        <v>593</v>
      </c>
      <c r="Z357" s="5" t="s">
        <v>43</v>
      </c>
      <c r="AA357" s="6" t="s">
        <v>43</v>
      </c>
      <c r="AB357" s="6" t="s">
        <v>43</v>
      </c>
      <c r="AC357" s="6" t="s">
        <v>43</v>
      </c>
      <c r="AD357" s="6" t="s">
        <v>43</v>
      </c>
      <c r="AE357" s="6" t="s">
        <v>43</v>
      </c>
    </row>
    <row r="358">
      <c r="A358" s="28" t="s">
        <v>2240</v>
      </c>
      <c r="B358" s="6" t="s">
        <v>2241</v>
      </c>
      <c r="C358" s="6" t="s">
        <v>1095</v>
      </c>
      <c r="D358" s="7" t="s">
        <v>2227</v>
      </c>
      <c r="E358" s="28" t="s">
        <v>2228</v>
      </c>
      <c r="F358" s="5" t="s">
        <v>22</v>
      </c>
      <c r="G358" s="6" t="s">
        <v>37</v>
      </c>
      <c r="H358" s="6" t="s">
        <v>2242</v>
      </c>
      <c r="I358" s="6" t="s">
        <v>323</v>
      </c>
      <c r="J358" s="8" t="s">
        <v>773</v>
      </c>
      <c r="K358" s="5" t="s">
        <v>774</v>
      </c>
      <c r="L358" s="7" t="s">
        <v>775</v>
      </c>
      <c r="M358" s="9">
        <v>15170</v>
      </c>
      <c r="N358" s="5" t="s">
        <v>145</v>
      </c>
      <c r="O358" s="32">
        <v>43931.3227770833</v>
      </c>
      <c r="P358" s="33">
        <v>43931.3474031597</v>
      </c>
      <c r="Q358" s="28" t="s">
        <v>43</v>
      </c>
      <c r="R358" s="29" t="s">
        <v>43</v>
      </c>
      <c r="S358" s="28" t="s">
        <v>337</v>
      </c>
      <c r="T358" s="28" t="s">
        <v>615</v>
      </c>
      <c r="U358" s="5" t="s">
        <v>590</v>
      </c>
      <c r="V358" s="28" t="s">
        <v>591</v>
      </c>
      <c r="W358" s="7" t="s">
        <v>917</v>
      </c>
      <c r="X358" s="7" t="s">
        <v>43</v>
      </c>
      <c r="Y358" s="5" t="s">
        <v>593</v>
      </c>
      <c r="Z358" s="5" t="s">
        <v>43</v>
      </c>
      <c r="AA358" s="6" t="s">
        <v>43</v>
      </c>
      <c r="AB358" s="6" t="s">
        <v>43</v>
      </c>
      <c r="AC358" s="6" t="s">
        <v>43</v>
      </c>
      <c r="AD358" s="6" t="s">
        <v>43</v>
      </c>
      <c r="AE358" s="6" t="s">
        <v>43</v>
      </c>
    </row>
    <row r="359">
      <c r="A359" s="28" t="s">
        <v>2243</v>
      </c>
      <c r="B359" s="6" t="s">
        <v>2244</v>
      </c>
      <c r="C359" s="6" t="s">
        <v>580</v>
      </c>
      <c r="D359" s="7" t="s">
        <v>2245</v>
      </c>
      <c r="E359" s="28" t="s">
        <v>2246</v>
      </c>
      <c r="F359" s="5" t="s">
        <v>22</v>
      </c>
      <c r="G359" s="6" t="s">
        <v>37</v>
      </c>
      <c r="H359" s="6" t="s">
        <v>2247</v>
      </c>
      <c r="I359" s="6" t="s">
        <v>2248</v>
      </c>
      <c r="J359" s="8" t="s">
        <v>555</v>
      </c>
      <c r="K359" s="5" t="s">
        <v>556</v>
      </c>
      <c r="L359" s="7" t="s">
        <v>557</v>
      </c>
      <c r="M359" s="9">
        <v>11560</v>
      </c>
      <c r="N359" s="5" t="s">
        <v>634</v>
      </c>
      <c r="O359" s="32">
        <v>43931.3386002662</v>
      </c>
      <c r="P359" s="33">
        <v>43931.5264307523</v>
      </c>
      <c r="Q359" s="28" t="s">
        <v>43</v>
      </c>
      <c r="R359" s="29" t="s">
        <v>43</v>
      </c>
      <c r="S359" s="28" t="s">
        <v>337</v>
      </c>
      <c r="T359" s="28" t="s">
        <v>589</v>
      </c>
      <c r="U359" s="5" t="s">
        <v>590</v>
      </c>
      <c r="V359" s="30" t="s">
        <v>2249</v>
      </c>
      <c r="W359" s="7" t="s">
        <v>2250</v>
      </c>
      <c r="X359" s="7" t="s">
        <v>43</v>
      </c>
      <c r="Y359" s="5" t="s">
        <v>2251</v>
      </c>
      <c r="Z359" s="5" t="s">
        <v>43</v>
      </c>
      <c r="AA359" s="6" t="s">
        <v>43</v>
      </c>
      <c r="AB359" s="6" t="s">
        <v>43</v>
      </c>
      <c r="AC359" s="6" t="s">
        <v>43</v>
      </c>
      <c r="AD359" s="6" t="s">
        <v>43</v>
      </c>
      <c r="AE359" s="6" t="s">
        <v>43</v>
      </c>
    </row>
    <row r="360">
      <c r="A360" s="28" t="s">
        <v>2252</v>
      </c>
      <c r="B360" s="6" t="s">
        <v>2244</v>
      </c>
      <c r="C360" s="6" t="s">
        <v>580</v>
      </c>
      <c r="D360" s="7" t="s">
        <v>2245</v>
      </c>
      <c r="E360" s="28" t="s">
        <v>2246</v>
      </c>
      <c r="F360" s="5" t="s">
        <v>22</v>
      </c>
      <c r="G360" s="6" t="s">
        <v>37</v>
      </c>
      <c r="H360" s="6" t="s">
        <v>2247</v>
      </c>
      <c r="I360" s="6" t="s">
        <v>2253</v>
      </c>
      <c r="J360" s="8" t="s">
        <v>555</v>
      </c>
      <c r="K360" s="5" t="s">
        <v>556</v>
      </c>
      <c r="L360" s="7" t="s">
        <v>557</v>
      </c>
      <c r="M360" s="9">
        <v>11570</v>
      </c>
      <c r="N360" s="5" t="s">
        <v>634</v>
      </c>
      <c r="O360" s="32">
        <v>43931.3418530903</v>
      </c>
      <c r="P360" s="33">
        <v>43931.526641088</v>
      </c>
      <c r="Q360" s="28" t="s">
        <v>43</v>
      </c>
      <c r="R360" s="29" t="s">
        <v>43</v>
      </c>
      <c r="S360" s="28" t="s">
        <v>337</v>
      </c>
      <c r="T360" s="28" t="s">
        <v>1085</v>
      </c>
      <c r="U360" s="5" t="s">
        <v>1091</v>
      </c>
      <c r="V360" s="30" t="s">
        <v>2249</v>
      </c>
      <c r="W360" s="7" t="s">
        <v>2254</v>
      </c>
      <c r="X360" s="7" t="s">
        <v>43</v>
      </c>
      <c r="Y360" s="5" t="s">
        <v>2251</v>
      </c>
      <c r="Z360" s="5" t="s">
        <v>43</v>
      </c>
      <c r="AA360" s="6" t="s">
        <v>43</v>
      </c>
      <c r="AB360" s="6" t="s">
        <v>43</v>
      </c>
      <c r="AC360" s="6" t="s">
        <v>43</v>
      </c>
      <c r="AD360" s="6" t="s">
        <v>43</v>
      </c>
      <c r="AE360" s="6" t="s">
        <v>43</v>
      </c>
    </row>
    <row r="361">
      <c r="A361" s="28" t="s">
        <v>2255</v>
      </c>
      <c r="B361" s="6" t="s">
        <v>2256</v>
      </c>
      <c r="C361" s="6" t="s">
        <v>666</v>
      </c>
      <c r="D361" s="7" t="s">
        <v>2257</v>
      </c>
      <c r="E361" s="28" t="s">
        <v>2258</v>
      </c>
      <c r="F361" s="5" t="s">
        <v>22</v>
      </c>
      <c r="G361" s="6" t="s">
        <v>37</v>
      </c>
      <c r="H361" s="6" t="s">
        <v>2259</v>
      </c>
      <c r="I361" s="6" t="s">
        <v>2260</v>
      </c>
      <c r="J361" s="8" t="s">
        <v>972</v>
      </c>
      <c r="K361" s="5" t="s">
        <v>973</v>
      </c>
      <c r="L361" s="7" t="s">
        <v>974</v>
      </c>
      <c r="M361" s="9">
        <v>12910</v>
      </c>
      <c r="N361" s="5" t="s">
        <v>597</v>
      </c>
      <c r="O361" s="32">
        <v>43931.3425350694</v>
      </c>
      <c r="P361" s="33">
        <v>43931.5069975347</v>
      </c>
      <c r="Q361" s="28" t="s">
        <v>43</v>
      </c>
      <c r="R361" s="29" t="s">
        <v>2261</v>
      </c>
      <c r="S361" s="28" t="s">
        <v>337</v>
      </c>
      <c r="T361" s="28" t="s">
        <v>615</v>
      </c>
      <c r="U361" s="5" t="s">
        <v>590</v>
      </c>
      <c r="V361" s="28" t="s">
        <v>841</v>
      </c>
      <c r="W361" s="7" t="s">
        <v>928</v>
      </c>
      <c r="X361" s="7" t="s">
        <v>43</v>
      </c>
      <c r="Y361" s="5" t="s">
        <v>593</v>
      </c>
      <c r="Z361" s="5" t="s">
        <v>43</v>
      </c>
      <c r="AA361" s="6" t="s">
        <v>43</v>
      </c>
      <c r="AB361" s="6" t="s">
        <v>43</v>
      </c>
      <c r="AC361" s="6" t="s">
        <v>43</v>
      </c>
      <c r="AD361" s="6" t="s">
        <v>43</v>
      </c>
      <c r="AE361" s="6" t="s">
        <v>43</v>
      </c>
    </row>
    <row r="362">
      <c r="A362" s="28" t="s">
        <v>2262</v>
      </c>
      <c r="B362" s="6" t="s">
        <v>2263</v>
      </c>
      <c r="C362" s="6" t="s">
        <v>702</v>
      </c>
      <c r="D362" s="7" t="s">
        <v>691</v>
      </c>
      <c r="E362" s="28" t="s">
        <v>692</v>
      </c>
      <c r="F362" s="5" t="s">
        <v>22</v>
      </c>
      <c r="G362" s="6" t="s">
        <v>37</v>
      </c>
      <c r="H362" s="6" t="s">
        <v>2264</v>
      </c>
      <c r="I362" s="6" t="s">
        <v>363</v>
      </c>
      <c r="J362" s="8" t="s">
        <v>534</v>
      </c>
      <c r="K362" s="5" t="s">
        <v>535</v>
      </c>
      <c r="L362" s="7" t="s">
        <v>536</v>
      </c>
      <c r="M362" s="9">
        <v>11050</v>
      </c>
      <c r="N362" s="5" t="s">
        <v>66</v>
      </c>
      <c r="O362" s="32">
        <v>43931.3444439815</v>
      </c>
      <c r="P362" s="33">
        <v>43931.5453378125</v>
      </c>
      <c r="Q362" s="28" t="s">
        <v>43</v>
      </c>
      <c r="R362" s="29" t="s">
        <v>43</v>
      </c>
      <c r="S362" s="28" t="s">
        <v>337</v>
      </c>
      <c r="T362" s="28" t="s">
        <v>589</v>
      </c>
      <c r="U362" s="5" t="s">
        <v>590</v>
      </c>
      <c r="V362" s="30" t="s">
        <v>753</v>
      </c>
      <c r="W362" s="7" t="s">
        <v>2265</v>
      </c>
      <c r="X362" s="7" t="s">
        <v>43</v>
      </c>
      <c r="Y362" s="5" t="s">
        <v>593</v>
      </c>
      <c r="Z362" s="5" t="s">
        <v>43</v>
      </c>
      <c r="AA362" s="6" t="s">
        <v>43</v>
      </c>
      <c r="AB362" s="6" t="s">
        <v>43</v>
      </c>
      <c r="AC362" s="6" t="s">
        <v>43</v>
      </c>
      <c r="AD362" s="6" t="s">
        <v>43</v>
      </c>
      <c r="AE362" s="6" t="s">
        <v>43</v>
      </c>
    </row>
    <row r="363">
      <c r="A363" s="28" t="s">
        <v>2266</v>
      </c>
      <c r="B363" s="6" t="s">
        <v>2267</v>
      </c>
      <c r="C363" s="6" t="s">
        <v>666</v>
      </c>
      <c r="D363" s="7" t="s">
        <v>2257</v>
      </c>
      <c r="E363" s="28" t="s">
        <v>2258</v>
      </c>
      <c r="F363" s="5" t="s">
        <v>22</v>
      </c>
      <c r="G363" s="6" t="s">
        <v>37</v>
      </c>
      <c r="H363" s="6" t="s">
        <v>2268</v>
      </c>
      <c r="I363" s="6" t="s">
        <v>2269</v>
      </c>
      <c r="J363" s="8" t="s">
        <v>128</v>
      </c>
      <c r="K363" s="5" t="s">
        <v>129</v>
      </c>
      <c r="L363" s="7" t="s">
        <v>130</v>
      </c>
      <c r="M363" s="9">
        <v>14440</v>
      </c>
      <c r="N363" s="5" t="s">
        <v>597</v>
      </c>
      <c r="O363" s="32">
        <v>43931.3484513079</v>
      </c>
      <c r="P363" s="33">
        <v>43931.5069977199</v>
      </c>
      <c r="Q363" s="28" t="s">
        <v>43</v>
      </c>
      <c r="R363" s="29" t="s">
        <v>2270</v>
      </c>
      <c r="S363" s="28" t="s">
        <v>337</v>
      </c>
      <c r="T363" s="28" t="s">
        <v>906</v>
      </c>
      <c r="U363" s="5" t="s">
        <v>707</v>
      </c>
      <c r="V363" s="28" t="s">
        <v>907</v>
      </c>
      <c r="W363" s="7" t="s">
        <v>1546</v>
      </c>
      <c r="X363" s="7" t="s">
        <v>43</v>
      </c>
      <c r="Y363" s="5" t="s">
        <v>593</v>
      </c>
      <c r="Z363" s="5" t="s">
        <v>43</v>
      </c>
      <c r="AA363" s="6" t="s">
        <v>43</v>
      </c>
      <c r="AB363" s="6" t="s">
        <v>43</v>
      </c>
      <c r="AC363" s="6" t="s">
        <v>43</v>
      </c>
      <c r="AD363" s="6" t="s">
        <v>43</v>
      </c>
      <c r="AE363" s="6" t="s">
        <v>43</v>
      </c>
    </row>
    <row r="364">
      <c r="A364" s="28" t="s">
        <v>2271</v>
      </c>
      <c r="B364" s="6" t="s">
        <v>2272</v>
      </c>
      <c r="C364" s="6" t="s">
        <v>1095</v>
      </c>
      <c r="D364" s="7" t="s">
        <v>2273</v>
      </c>
      <c r="E364" s="28" t="s">
        <v>2274</v>
      </c>
      <c r="F364" s="5" t="s">
        <v>22</v>
      </c>
      <c r="G364" s="6" t="s">
        <v>37</v>
      </c>
      <c r="H364" s="6" t="s">
        <v>2275</v>
      </c>
      <c r="I364" s="6" t="s">
        <v>323</v>
      </c>
      <c r="J364" s="8" t="s">
        <v>555</v>
      </c>
      <c r="K364" s="5" t="s">
        <v>556</v>
      </c>
      <c r="L364" s="7" t="s">
        <v>557</v>
      </c>
      <c r="M364" s="9">
        <v>11620</v>
      </c>
      <c r="N364" s="5" t="s">
        <v>145</v>
      </c>
      <c r="O364" s="32">
        <v>43931.3505208333</v>
      </c>
      <c r="P364" s="33">
        <v>43931.3626837963</v>
      </c>
      <c r="Q364" s="28" t="s">
        <v>43</v>
      </c>
      <c r="R364" s="29" t="s">
        <v>43</v>
      </c>
      <c r="S364" s="28" t="s">
        <v>337</v>
      </c>
      <c r="T364" s="28" t="s">
        <v>615</v>
      </c>
      <c r="U364" s="5" t="s">
        <v>590</v>
      </c>
      <c r="V364" s="28" t="s">
        <v>764</v>
      </c>
      <c r="W364" s="7" t="s">
        <v>946</v>
      </c>
      <c r="X364" s="7" t="s">
        <v>43</v>
      </c>
      <c r="Y364" s="5" t="s">
        <v>593</v>
      </c>
      <c r="Z364" s="5" t="s">
        <v>43</v>
      </c>
      <c r="AA364" s="6" t="s">
        <v>43</v>
      </c>
      <c r="AB364" s="6" t="s">
        <v>43</v>
      </c>
      <c r="AC364" s="6" t="s">
        <v>43</v>
      </c>
      <c r="AD364" s="6" t="s">
        <v>43</v>
      </c>
      <c r="AE364" s="6" t="s">
        <v>43</v>
      </c>
    </row>
    <row r="365">
      <c r="A365" s="28" t="s">
        <v>2276</v>
      </c>
      <c r="B365" s="6" t="s">
        <v>2277</v>
      </c>
      <c r="C365" s="6" t="s">
        <v>786</v>
      </c>
      <c r="D365" s="7" t="s">
        <v>787</v>
      </c>
      <c r="E365" s="28" t="s">
        <v>788</v>
      </c>
      <c r="F365" s="5" t="s">
        <v>675</v>
      </c>
      <c r="G365" s="6" t="s">
        <v>37</v>
      </c>
      <c r="H365" s="6" t="s">
        <v>2278</v>
      </c>
      <c r="I365" s="6" t="s">
        <v>2279</v>
      </c>
      <c r="J365" s="8" t="s">
        <v>424</v>
      </c>
      <c r="K365" s="5" t="s">
        <v>425</v>
      </c>
      <c r="L365" s="7" t="s">
        <v>426</v>
      </c>
      <c r="M365" s="9">
        <v>14060</v>
      </c>
      <c r="N365" s="5" t="s">
        <v>597</v>
      </c>
      <c r="O365" s="32">
        <v>43931.3508207523</v>
      </c>
      <c r="P365" s="33">
        <v>43931.5176375</v>
      </c>
      <c r="Q365" s="28" t="s">
        <v>43</v>
      </c>
      <c r="R365" s="29" t="s">
        <v>428</v>
      </c>
      <c r="S365" s="28" t="s">
        <v>337</v>
      </c>
      <c r="T365" s="28" t="s">
        <v>43</v>
      </c>
      <c r="U365" s="5" t="s">
        <v>43</v>
      </c>
      <c r="V365" s="28" t="s">
        <v>43</v>
      </c>
      <c r="W365" s="7" t="s">
        <v>43</v>
      </c>
      <c r="X365" s="7" t="s">
        <v>43</v>
      </c>
      <c r="Y365" s="5" t="s">
        <v>43</v>
      </c>
      <c r="Z365" s="5" t="s">
        <v>43</v>
      </c>
      <c r="AA365" s="6" t="s">
        <v>43</v>
      </c>
      <c r="AB365" s="6" t="s">
        <v>100</v>
      </c>
      <c r="AC365" s="6" t="s">
        <v>43</v>
      </c>
      <c r="AD365" s="6" t="s">
        <v>43</v>
      </c>
      <c r="AE365" s="6" t="s">
        <v>43</v>
      </c>
    </row>
    <row r="366">
      <c r="A366" s="28" t="s">
        <v>2280</v>
      </c>
      <c r="B366" s="6" t="s">
        <v>2281</v>
      </c>
      <c r="C366" s="6" t="s">
        <v>786</v>
      </c>
      <c r="D366" s="7" t="s">
        <v>787</v>
      </c>
      <c r="E366" s="28" t="s">
        <v>788</v>
      </c>
      <c r="F366" s="5" t="s">
        <v>22</v>
      </c>
      <c r="G366" s="6" t="s">
        <v>37</v>
      </c>
      <c r="H366" s="6" t="s">
        <v>2282</v>
      </c>
      <c r="I366" s="6" t="s">
        <v>2283</v>
      </c>
      <c r="J366" s="8" t="s">
        <v>424</v>
      </c>
      <c r="K366" s="5" t="s">
        <v>425</v>
      </c>
      <c r="L366" s="7" t="s">
        <v>426</v>
      </c>
      <c r="M366" s="9">
        <v>14080</v>
      </c>
      <c r="N366" s="5" t="s">
        <v>597</v>
      </c>
      <c r="O366" s="32">
        <v>43931.3508209144</v>
      </c>
      <c r="P366" s="33">
        <v>43931.5176376968</v>
      </c>
      <c r="Q366" s="28" t="s">
        <v>43</v>
      </c>
      <c r="R366" s="29" t="s">
        <v>2284</v>
      </c>
      <c r="S366" s="28" t="s">
        <v>337</v>
      </c>
      <c r="T366" s="28" t="s">
        <v>615</v>
      </c>
      <c r="U366" s="5" t="s">
        <v>590</v>
      </c>
      <c r="V366" s="28" t="s">
        <v>866</v>
      </c>
      <c r="W366" s="7" t="s">
        <v>1049</v>
      </c>
      <c r="X366" s="7" t="s">
        <v>43</v>
      </c>
      <c r="Y366" s="5" t="s">
        <v>593</v>
      </c>
      <c r="Z366" s="5" t="s">
        <v>43</v>
      </c>
      <c r="AA366" s="6" t="s">
        <v>43</v>
      </c>
      <c r="AB366" s="6" t="s">
        <v>43</v>
      </c>
      <c r="AC366" s="6" t="s">
        <v>43</v>
      </c>
      <c r="AD366" s="6" t="s">
        <v>43</v>
      </c>
      <c r="AE366" s="6" t="s">
        <v>43</v>
      </c>
    </row>
    <row r="367">
      <c r="A367" s="28" t="s">
        <v>2285</v>
      </c>
      <c r="B367" s="6" t="s">
        <v>2286</v>
      </c>
      <c r="C367" s="6" t="s">
        <v>786</v>
      </c>
      <c r="D367" s="7" t="s">
        <v>787</v>
      </c>
      <c r="E367" s="28" t="s">
        <v>788</v>
      </c>
      <c r="F367" s="5" t="s">
        <v>22</v>
      </c>
      <c r="G367" s="6" t="s">
        <v>37</v>
      </c>
      <c r="H367" s="6" t="s">
        <v>2287</v>
      </c>
      <c r="I367" s="6" t="s">
        <v>2288</v>
      </c>
      <c r="J367" s="8" t="s">
        <v>424</v>
      </c>
      <c r="K367" s="5" t="s">
        <v>425</v>
      </c>
      <c r="L367" s="7" t="s">
        <v>426</v>
      </c>
      <c r="M367" s="9">
        <v>14100</v>
      </c>
      <c r="N367" s="5" t="s">
        <v>597</v>
      </c>
      <c r="O367" s="32">
        <v>43931.3508314005</v>
      </c>
      <c r="P367" s="33">
        <v>43931.5176353357</v>
      </c>
      <c r="Q367" s="28" t="s">
        <v>43</v>
      </c>
      <c r="R367" s="29" t="s">
        <v>2289</v>
      </c>
      <c r="S367" s="28" t="s">
        <v>337</v>
      </c>
      <c r="T367" s="28" t="s">
        <v>865</v>
      </c>
      <c r="U367" s="5" t="s">
        <v>707</v>
      </c>
      <c r="V367" s="28" t="s">
        <v>866</v>
      </c>
      <c r="W367" s="7" t="s">
        <v>2290</v>
      </c>
      <c r="X367" s="7" t="s">
        <v>43</v>
      </c>
      <c r="Y367" s="5" t="s">
        <v>593</v>
      </c>
      <c r="Z367" s="5" t="s">
        <v>43</v>
      </c>
      <c r="AA367" s="6" t="s">
        <v>43</v>
      </c>
      <c r="AB367" s="6" t="s">
        <v>43</v>
      </c>
      <c r="AC367" s="6" t="s">
        <v>43</v>
      </c>
      <c r="AD367" s="6" t="s">
        <v>43</v>
      </c>
      <c r="AE367" s="6" t="s">
        <v>43</v>
      </c>
    </row>
    <row r="368">
      <c r="A368" s="28" t="s">
        <v>2291</v>
      </c>
      <c r="B368" s="6" t="s">
        <v>2292</v>
      </c>
      <c r="C368" s="6" t="s">
        <v>786</v>
      </c>
      <c r="D368" s="7" t="s">
        <v>787</v>
      </c>
      <c r="E368" s="28" t="s">
        <v>788</v>
      </c>
      <c r="F368" s="5" t="s">
        <v>22</v>
      </c>
      <c r="G368" s="6" t="s">
        <v>37</v>
      </c>
      <c r="H368" s="6" t="s">
        <v>2293</v>
      </c>
      <c r="I368" s="6" t="s">
        <v>2294</v>
      </c>
      <c r="J368" s="8" t="s">
        <v>424</v>
      </c>
      <c r="K368" s="5" t="s">
        <v>425</v>
      </c>
      <c r="L368" s="7" t="s">
        <v>426</v>
      </c>
      <c r="M368" s="9">
        <v>14120</v>
      </c>
      <c r="N368" s="5" t="s">
        <v>597</v>
      </c>
      <c r="O368" s="32">
        <v>43931.3508415162</v>
      </c>
      <c r="P368" s="33">
        <v>43931.5176355324</v>
      </c>
      <c r="Q368" s="28" t="s">
        <v>43</v>
      </c>
      <c r="R368" s="29" t="s">
        <v>2295</v>
      </c>
      <c r="S368" s="28" t="s">
        <v>337</v>
      </c>
      <c r="T368" s="28" t="s">
        <v>615</v>
      </c>
      <c r="U368" s="5" t="s">
        <v>590</v>
      </c>
      <c r="V368" s="28" t="s">
        <v>866</v>
      </c>
      <c r="W368" s="7" t="s">
        <v>1123</v>
      </c>
      <c r="X368" s="7" t="s">
        <v>43</v>
      </c>
      <c r="Y368" s="5" t="s">
        <v>593</v>
      </c>
      <c r="Z368" s="5" t="s">
        <v>43</v>
      </c>
      <c r="AA368" s="6" t="s">
        <v>43</v>
      </c>
      <c r="AB368" s="6" t="s">
        <v>43</v>
      </c>
      <c r="AC368" s="6" t="s">
        <v>43</v>
      </c>
      <c r="AD368" s="6" t="s">
        <v>43</v>
      </c>
      <c r="AE368" s="6" t="s">
        <v>43</v>
      </c>
    </row>
    <row r="369">
      <c r="A369" s="30" t="s">
        <v>2296</v>
      </c>
      <c r="B369" s="6" t="s">
        <v>2297</v>
      </c>
      <c r="C369" s="6" t="s">
        <v>786</v>
      </c>
      <c r="D369" s="7" t="s">
        <v>787</v>
      </c>
      <c r="E369" s="28" t="s">
        <v>788</v>
      </c>
      <c r="F369" s="5" t="s">
        <v>22</v>
      </c>
      <c r="G369" s="6" t="s">
        <v>37</v>
      </c>
      <c r="H369" s="6" t="s">
        <v>2298</v>
      </c>
      <c r="I369" s="6" t="s">
        <v>584</v>
      </c>
      <c r="J369" s="8" t="s">
        <v>585</v>
      </c>
      <c r="K369" s="5" t="s">
        <v>586</v>
      </c>
      <c r="L369" s="7" t="s">
        <v>587</v>
      </c>
      <c r="M369" s="9">
        <v>18140</v>
      </c>
      <c r="N369" s="5" t="s">
        <v>588</v>
      </c>
      <c r="O369" s="32">
        <v>43931.3508514236</v>
      </c>
      <c r="Q369" s="28" t="s">
        <v>43</v>
      </c>
      <c r="R369" s="29" t="s">
        <v>43</v>
      </c>
      <c r="S369" s="28" t="s">
        <v>337</v>
      </c>
      <c r="T369" s="28" t="s">
        <v>615</v>
      </c>
      <c r="U369" s="5" t="s">
        <v>590</v>
      </c>
      <c r="V369" s="28" t="s">
        <v>866</v>
      </c>
      <c r="W369" s="7" t="s">
        <v>1150</v>
      </c>
      <c r="X369" s="7" t="s">
        <v>43</v>
      </c>
      <c r="Y369" s="5" t="s">
        <v>593</v>
      </c>
      <c r="Z369" s="5" t="s">
        <v>43</v>
      </c>
      <c r="AA369" s="6" t="s">
        <v>43</v>
      </c>
      <c r="AB369" s="6" t="s">
        <v>43</v>
      </c>
      <c r="AC369" s="6" t="s">
        <v>43</v>
      </c>
      <c r="AD369" s="6" t="s">
        <v>43</v>
      </c>
      <c r="AE369" s="6" t="s">
        <v>43</v>
      </c>
    </row>
    <row r="370">
      <c r="A370" s="28" t="s">
        <v>2299</v>
      </c>
      <c r="B370" s="6" t="s">
        <v>2300</v>
      </c>
      <c r="C370" s="6" t="s">
        <v>2301</v>
      </c>
      <c r="D370" s="7" t="s">
        <v>787</v>
      </c>
      <c r="E370" s="28" t="s">
        <v>788</v>
      </c>
      <c r="F370" s="5" t="s">
        <v>22</v>
      </c>
      <c r="G370" s="6" t="s">
        <v>37</v>
      </c>
      <c r="H370" s="6" t="s">
        <v>2302</v>
      </c>
      <c r="I370" s="6" t="s">
        <v>2303</v>
      </c>
      <c r="J370" s="8" t="s">
        <v>424</v>
      </c>
      <c r="K370" s="5" t="s">
        <v>425</v>
      </c>
      <c r="L370" s="7" t="s">
        <v>426</v>
      </c>
      <c r="M370" s="9">
        <v>14130</v>
      </c>
      <c r="N370" s="5" t="s">
        <v>597</v>
      </c>
      <c r="O370" s="32">
        <v>43931.3508613773</v>
      </c>
      <c r="P370" s="33">
        <v>43931.519765706</v>
      </c>
      <c r="Q370" s="28" t="s">
        <v>43</v>
      </c>
      <c r="R370" s="29" t="s">
        <v>2304</v>
      </c>
      <c r="S370" s="28" t="s">
        <v>337</v>
      </c>
      <c r="T370" s="28" t="s">
        <v>615</v>
      </c>
      <c r="U370" s="5" t="s">
        <v>590</v>
      </c>
      <c r="V370" s="28" t="s">
        <v>866</v>
      </c>
      <c r="W370" s="7" t="s">
        <v>1159</v>
      </c>
      <c r="X370" s="7" t="s">
        <v>43</v>
      </c>
      <c r="Y370" s="5" t="s">
        <v>593</v>
      </c>
      <c r="Z370" s="5" t="s">
        <v>43</v>
      </c>
      <c r="AA370" s="6" t="s">
        <v>43</v>
      </c>
      <c r="AB370" s="6" t="s">
        <v>43</v>
      </c>
      <c r="AC370" s="6" t="s">
        <v>43</v>
      </c>
      <c r="AD370" s="6" t="s">
        <v>43</v>
      </c>
      <c r="AE370" s="6" t="s">
        <v>43</v>
      </c>
    </row>
    <row r="371">
      <c r="A371" s="28" t="s">
        <v>2305</v>
      </c>
      <c r="B371" s="6" t="s">
        <v>2306</v>
      </c>
      <c r="C371" s="6" t="s">
        <v>2301</v>
      </c>
      <c r="D371" s="7" t="s">
        <v>787</v>
      </c>
      <c r="E371" s="28" t="s">
        <v>788</v>
      </c>
      <c r="F371" s="5" t="s">
        <v>22</v>
      </c>
      <c r="G371" s="6" t="s">
        <v>37</v>
      </c>
      <c r="H371" s="6" t="s">
        <v>2307</v>
      </c>
      <c r="I371" s="6" t="s">
        <v>323</v>
      </c>
      <c r="J371" s="8" t="s">
        <v>424</v>
      </c>
      <c r="K371" s="5" t="s">
        <v>425</v>
      </c>
      <c r="L371" s="7" t="s">
        <v>426</v>
      </c>
      <c r="M371" s="9">
        <v>14150</v>
      </c>
      <c r="N371" s="5" t="s">
        <v>145</v>
      </c>
      <c r="O371" s="32">
        <v>43931.3508716435</v>
      </c>
      <c r="P371" s="33">
        <v>43931.5176355324</v>
      </c>
      <c r="Q371" s="28" t="s">
        <v>43</v>
      </c>
      <c r="R371" s="29" t="s">
        <v>43</v>
      </c>
      <c r="S371" s="28" t="s">
        <v>337</v>
      </c>
      <c r="T371" s="28" t="s">
        <v>615</v>
      </c>
      <c r="U371" s="5" t="s">
        <v>590</v>
      </c>
      <c r="V371" s="28" t="s">
        <v>866</v>
      </c>
      <c r="W371" s="7" t="s">
        <v>1191</v>
      </c>
      <c r="X371" s="7" t="s">
        <v>43</v>
      </c>
      <c r="Y371" s="5" t="s">
        <v>593</v>
      </c>
      <c r="Z371" s="5" t="s">
        <v>43</v>
      </c>
      <c r="AA371" s="6" t="s">
        <v>43</v>
      </c>
      <c r="AB371" s="6" t="s">
        <v>43</v>
      </c>
      <c r="AC371" s="6" t="s">
        <v>43</v>
      </c>
      <c r="AD371" s="6" t="s">
        <v>43</v>
      </c>
      <c r="AE371" s="6" t="s">
        <v>43</v>
      </c>
    </row>
    <row r="372">
      <c r="A372" s="28" t="s">
        <v>2308</v>
      </c>
      <c r="B372" s="6" t="s">
        <v>2309</v>
      </c>
      <c r="C372" s="6" t="s">
        <v>2301</v>
      </c>
      <c r="D372" s="7" t="s">
        <v>787</v>
      </c>
      <c r="E372" s="28" t="s">
        <v>788</v>
      </c>
      <c r="F372" s="5" t="s">
        <v>22</v>
      </c>
      <c r="G372" s="6" t="s">
        <v>37</v>
      </c>
      <c r="H372" s="6" t="s">
        <v>2310</v>
      </c>
      <c r="I372" s="6" t="s">
        <v>2311</v>
      </c>
      <c r="J372" s="8" t="s">
        <v>424</v>
      </c>
      <c r="K372" s="5" t="s">
        <v>425</v>
      </c>
      <c r="L372" s="7" t="s">
        <v>426</v>
      </c>
      <c r="M372" s="9">
        <v>14160</v>
      </c>
      <c r="N372" s="5" t="s">
        <v>597</v>
      </c>
      <c r="O372" s="32">
        <v>43931.3508821412</v>
      </c>
      <c r="P372" s="33">
        <v>43931.5176356829</v>
      </c>
      <c r="Q372" s="28" t="s">
        <v>43</v>
      </c>
      <c r="R372" s="29" t="s">
        <v>2312</v>
      </c>
      <c r="S372" s="28" t="s">
        <v>337</v>
      </c>
      <c r="T372" s="28" t="s">
        <v>865</v>
      </c>
      <c r="U372" s="5" t="s">
        <v>707</v>
      </c>
      <c r="V372" s="28" t="s">
        <v>866</v>
      </c>
      <c r="W372" s="7" t="s">
        <v>2313</v>
      </c>
      <c r="X372" s="7" t="s">
        <v>43</v>
      </c>
      <c r="Y372" s="5" t="s">
        <v>593</v>
      </c>
      <c r="Z372" s="5" t="s">
        <v>43</v>
      </c>
      <c r="AA372" s="6" t="s">
        <v>43</v>
      </c>
      <c r="AB372" s="6" t="s">
        <v>43</v>
      </c>
      <c r="AC372" s="6" t="s">
        <v>43</v>
      </c>
      <c r="AD372" s="6" t="s">
        <v>43</v>
      </c>
      <c r="AE372" s="6" t="s">
        <v>43</v>
      </c>
    </row>
    <row r="373">
      <c r="A373" s="28" t="s">
        <v>2314</v>
      </c>
      <c r="B373" s="6" t="s">
        <v>2315</v>
      </c>
      <c r="C373" s="6" t="s">
        <v>786</v>
      </c>
      <c r="D373" s="7" t="s">
        <v>787</v>
      </c>
      <c r="E373" s="28" t="s">
        <v>788</v>
      </c>
      <c r="F373" s="5" t="s">
        <v>22</v>
      </c>
      <c r="G373" s="6" t="s">
        <v>37</v>
      </c>
      <c r="H373" s="6" t="s">
        <v>2316</v>
      </c>
      <c r="I373" s="6" t="s">
        <v>323</v>
      </c>
      <c r="J373" s="8" t="s">
        <v>424</v>
      </c>
      <c r="K373" s="5" t="s">
        <v>425</v>
      </c>
      <c r="L373" s="7" t="s">
        <v>426</v>
      </c>
      <c r="M373" s="9">
        <v>14180</v>
      </c>
      <c r="N373" s="5" t="s">
        <v>145</v>
      </c>
      <c r="O373" s="32">
        <v>43931.3508962153</v>
      </c>
      <c r="P373" s="33">
        <v>43931.5176358796</v>
      </c>
      <c r="Q373" s="28" t="s">
        <v>43</v>
      </c>
      <c r="R373" s="29" t="s">
        <v>43</v>
      </c>
      <c r="S373" s="28" t="s">
        <v>337</v>
      </c>
      <c r="T373" s="28" t="s">
        <v>615</v>
      </c>
      <c r="U373" s="5" t="s">
        <v>590</v>
      </c>
      <c r="V373" s="28" t="s">
        <v>866</v>
      </c>
      <c r="W373" s="7" t="s">
        <v>1225</v>
      </c>
      <c r="X373" s="7" t="s">
        <v>43</v>
      </c>
      <c r="Y373" s="5" t="s">
        <v>593</v>
      </c>
      <c r="Z373" s="5" t="s">
        <v>43</v>
      </c>
      <c r="AA373" s="6" t="s">
        <v>43</v>
      </c>
      <c r="AB373" s="6" t="s">
        <v>43</v>
      </c>
      <c r="AC373" s="6" t="s">
        <v>43</v>
      </c>
      <c r="AD373" s="6" t="s">
        <v>43</v>
      </c>
      <c r="AE373" s="6" t="s">
        <v>43</v>
      </c>
    </row>
    <row r="374">
      <c r="A374" s="28" t="s">
        <v>2317</v>
      </c>
      <c r="B374" s="6" t="s">
        <v>2318</v>
      </c>
      <c r="C374" s="6" t="s">
        <v>1003</v>
      </c>
      <c r="D374" s="7" t="s">
        <v>2319</v>
      </c>
      <c r="E374" s="28" t="s">
        <v>2320</v>
      </c>
      <c r="F374" s="5" t="s">
        <v>22</v>
      </c>
      <c r="G374" s="6" t="s">
        <v>37</v>
      </c>
      <c r="H374" s="6" t="s">
        <v>2321</v>
      </c>
      <c r="I374" s="6" t="s">
        <v>2322</v>
      </c>
      <c r="J374" s="8" t="s">
        <v>972</v>
      </c>
      <c r="K374" s="5" t="s">
        <v>973</v>
      </c>
      <c r="L374" s="7" t="s">
        <v>974</v>
      </c>
      <c r="M374" s="9">
        <v>12930</v>
      </c>
      <c r="N374" s="5" t="s">
        <v>597</v>
      </c>
      <c r="O374" s="32">
        <v>43931.3541079514</v>
      </c>
      <c r="P374" s="33">
        <v>43931.3774554051</v>
      </c>
      <c r="Q374" s="28" t="s">
        <v>43</v>
      </c>
      <c r="R374" s="29" t="s">
        <v>2323</v>
      </c>
      <c r="S374" s="28" t="s">
        <v>337</v>
      </c>
      <c r="T374" s="28" t="s">
        <v>800</v>
      </c>
      <c r="U374" s="5" t="s">
        <v>848</v>
      </c>
      <c r="V374" s="28" t="s">
        <v>841</v>
      </c>
      <c r="W374" s="7" t="s">
        <v>2324</v>
      </c>
      <c r="X374" s="7" t="s">
        <v>43</v>
      </c>
      <c r="Y374" s="5" t="s">
        <v>593</v>
      </c>
      <c r="Z374" s="5" t="s">
        <v>43</v>
      </c>
      <c r="AA374" s="6" t="s">
        <v>43</v>
      </c>
      <c r="AB374" s="6" t="s">
        <v>43</v>
      </c>
      <c r="AC374" s="6" t="s">
        <v>43</v>
      </c>
      <c r="AD374" s="6" t="s">
        <v>43</v>
      </c>
      <c r="AE374" s="6" t="s">
        <v>43</v>
      </c>
    </row>
    <row r="375">
      <c r="A375" s="28" t="s">
        <v>2325</v>
      </c>
      <c r="B375" s="6" t="s">
        <v>2326</v>
      </c>
      <c r="C375" s="6" t="s">
        <v>1003</v>
      </c>
      <c r="D375" s="7" t="s">
        <v>2319</v>
      </c>
      <c r="E375" s="28" t="s">
        <v>2320</v>
      </c>
      <c r="F375" s="5" t="s">
        <v>22</v>
      </c>
      <c r="G375" s="6" t="s">
        <v>37</v>
      </c>
      <c r="H375" s="6" t="s">
        <v>2327</v>
      </c>
      <c r="I375" s="6" t="s">
        <v>2328</v>
      </c>
      <c r="J375" s="8" t="s">
        <v>2167</v>
      </c>
      <c r="K375" s="5" t="s">
        <v>2168</v>
      </c>
      <c r="L375" s="7" t="s">
        <v>2169</v>
      </c>
      <c r="M375" s="9">
        <v>17720</v>
      </c>
      <c r="N375" s="5" t="s">
        <v>597</v>
      </c>
      <c r="O375" s="32">
        <v>43931.3541189815</v>
      </c>
      <c r="P375" s="33">
        <v>43931.3774555903</v>
      </c>
      <c r="Q375" s="28" t="s">
        <v>43</v>
      </c>
      <c r="R375" s="29" t="s">
        <v>2329</v>
      </c>
      <c r="S375" s="28" t="s">
        <v>337</v>
      </c>
      <c r="T375" s="28" t="s">
        <v>615</v>
      </c>
      <c r="U375" s="5" t="s">
        <v>590</v>
      </c>
      <c r="V375" s="28" t="s">
        <v>2171</v>
      </c>
      <c r="W375" s="7" t="s">
        <v>1228</v>
      </c>
      <c r="X375" s="7" t="s">
        <v>43</v>
      </c>
      <c r="Y375" s="5" t="s">
        <v>593</v>
      </c>
      <c r="Z375" s="5" t="s">
        <v>43</v>
      </c>
      <c r="AA375" s="6" t="s">
        <v>43</v>
      </c>
      <c r="AB375" s="6" t="s">
        <v>43</v>
      </c>
      <c r="AC375" s="6" t="s">
        <v>43</v>
      </c>
      <c r="AD375" s="6" t="s">
        <v>43</v>
      </c>
      <c r="AE375" s="6" t="s">
        <v>43</v>
      </c>
    </row>
    <row r="376">
      <c r="A376" s="28" t="s">
        <v>2330</v>
      </c>
      <c r="B376" s="6" t="s">
        <v>2331</v>
      </c>
      <c r="C376" s="6" t="s">
        <v>2332</v>
      </c>
      <c r="D376" s="7" t="s">
        <v>2319</v>
      </c>
      <c r="E376" s="28" t="s">
        <v>2320</v>
      </c>
      <c r="F376" s="5" t="s">
        <v>22</v>
      </c>
      <c r="G376" s="6" t="s">
        <v>37</v>
      </c>
      <c r="H376" s="6" t="s">
        <v>2333</v>
      </c>
      <c r="I376" s="6" t="s">
        <v>2334</v>
      </c>
      <c r="J376" s="8" t="s">
        <v>972</v>
      </c>
      <c r="K376" s="5" t="s">
        <v>973</v>
      </c>
      <c r="L376" s="7" t="s">
        <v>974</v>
      </c>
      <c r="M376" s="9">
        <v>12950</v>
      </c>
      <c r="N376" s="5" t="s">
        <v>597</v>
      </c>
      <c r="O376" s="32">
        <v>43931.3541368403</v>
      </c>
      <c r="P376" s="33">
        <v>43931.3774555903</v>
      </c>
      <c r="Q376" s="28" t="s">
        <v>43</v>
      </c>
      <c r="R376" s="29" t="s">
        <v>2335</v>
      </c>
      <c r="S376" s="28" t="s">
        <v>337</v>
      </c>
      <c r="T376" s="28" t="s">
        <v>800</v>
      </c>
      <c r="U376" s="5" t="s">
        <v>848</v>
      </c>
      <c r="V376" s="28" t="s">
        <v>841</v>
      </c>
      <c r="W376" s="7" t="s">
        <v>2336</v>
      </c>
      <c r="X376" s="7" t="s">
        <v>43</v>
      </c>
      <c r="Y376" s="5" t="s">
        <v>593</v>
      </c>
      <c r="Z376" s="5" t="s">
        <v>43</v>
      </c>
      <c r="AA376" s="6" t="s">
        <v>43</v>
      </c>
      <c r="AB376" s="6" t="s">
        <v>43</v>
      </c>
      <c r="AC376" s="6" t="s">
        <v>43</v>
      </c>
      <c r="AD376" s="6" t="s">
        <v>43</v>
      </c>
      <c r="AE376" s="6" t="s">
        <v>43</v>
      </c>
    </row>
    <row r="377">
      <c r="A377" s="28" t="s">
        <v>2337</v>
      </c>
      <c r="B377" s="6" t="s">
        <v>2338</v>
      </c>
      <c r="C377" s="6" t="s">
        <v>1003</v>
      </c>
      <c r="D377" s="7" t="s">
        <v>2319</v>
      </c>
      <c r="E377" s="28" t="s">
        <v>2320</v>
      </c>
      <c r="F377" s="5" t="s">
        <v>22</v>
      </c>
      <c r="G377" s="6" t="s">
        <v>37</v>
      </c>
      <c r="H377" s="6" t="s">
        <v>2339</v>
      </c>
      <c r="I377" s="6" t="s">
        <v>2340</v>
      </c>
      <c r="J377" s="8" t="s">
        <v>191</v>
      </c>
      <c r="K377" s="5" t="s">
        <v>192</v>
      </c>
      <c r="L377" s="7" t="s">
        <v>193</v>
      </c>
      <c r="M377" s="9">
        <v>11150</v>
      </c>
      <c r="N377" s="5" t="s">
        <v>597</v>
      </c>
      <c r="O377" s="32">
        <v>43931.3541474884</v>
      </c>
      <c r="P377" s="33">
        <v>43931.3774547107</v>
      </c>
      <c r="Q377" s="28" t="s">
        <v>43</v>
      </c>
      <c r="R377" s="29" t="s">
        <v>2341</v>
      </c>
      <c r="S377" s="28" t="s">
        <v>337</v>
      </c>
      <c r="T377" s="28" t="s">
        <v>589</v>
      </c>
      <c r="U377" s="5" t="s">
        <v>590</v>
      </c>
      <c r="V377" s="28" t="s">
        <v>764</v>
      </c>
      <c r="W377" s="7" t="s">
        <v>2342</v>
      </c>
      <c r="X377" s="7" t="s">
        <v>43</v>
      </c>
      <c r="Y377" s="5" t="s">
        <v>883</v>
      </c>
      <c r="Z377" s="5" t="s">
        <v>43</v>
      </c>
      <c r="AA377" s="6" t="s">
        <v>43</v>
      </c>
      <c r="AB377" s="6" t="s">
        <v>43</v>
      </c>
      <c r="AC377" s="6" t="s">
        <v>43</v>
      </c>
      <c r="AD377" s="6" t="s">
        <v>43</v>
      </c>
      <c r="AE377" s="6" t="s">
        <v>43</v>
      </c>
    </row>
    <row r="378">
      <c r="A378" s="28" t="s">
        <v>2343</v>
      </c>
      <c r="B378" s="6" t="s">
        <v>2338</v>
      </c>
      <c r="C378" s="6" t="s">
        <v>1003</v>
      </c>
      <c r="D378" s="7" t="s">
        <v>2319</v>
      </c>
      <c r="E378" s="28" t="s">
        <v>2320</v>
      </c>
      <c r="F378" s="5" t="s">
        <v>22</v>
      </c>
      <c r="G378" s="6" t="s">
        <v>37</v>
      </c>
      <c r="H378" s="6" t="s">
        <v>2344</v>
      </c>
      <c r="I378" s="6" t="s">
        <v>39</v>
      </c>
      <c r="J378" s="8" t="s">
        <v>191</v>
      </c>
      <c r="K378" s="5" t="s">
        <v>192</v>
      </c>
      <c r="L378" s="7" t="s">
        <v>193</v>
      </c>
      <c r="M378" s="9">
        <v>11170</v>
      </c>
      <c r="N378" s="5" t="s">
        <v>694</v>
      </c>
      <c r="O378" s="32">
        <v>43931.3541574074</v>
      </c>
      <c r="P378" s="33">
        <v>43931.3774548611</v>
      </c>
      <c r="Q378" s="28" t="s">
        <v>43</v>
      </c>
      <c r="R378" s="29" t="s">
        <v>43</v>
      </c>
      <c r="S378" s="28" t="s">
        <v>410</v>
      </c>
      <c r="T378" s="28" t="s">
        <v>589</v>
      </c>
      <c r="U378" s="5" t="s">
        <v>876</v>
      </c>
      <c r="V378" s="28" t="s">
        <v>764</v>
      </c>
      <c r="W378" s="7" t="s">
        <v>2345</v>
      </c>
      <c r="X378" s="7" t="s">
        <v>43</v>
      </c>
      <c r="Y378" s="5" t="s">
        <v>593</v>
      </c>
      <c r="Z378" s="5" t="s">
        <v>1088</v>
      </c>
      <c r="AA378" s="6" t="s">
        <v>43</v>
      </c>
      <c r="AB378" s="6" t="s">
        <v>43</v>
      </c>
      <c r="AC378" s="6" t="s">
        <v>43</v>
      </c>
      <c r="AD378" s="6" t="s">
        <v>43</v>
      </c>
      <c r="AE378" s="6" t="s">
        <v>43</v>
      </c>
    </row>
    <row r="379">
      <c r="A379" s="28" t="s">
        <v>2346</v>
      </c>
      <c r="B379" s="6" t="s">
        <v>2347</v>
      </c>
      <c r="C379" s="6" t="s">
        <v>1003</v>
      </c>
      <c r="D379" s="7" t="s">
        <v>2319</v>
      </c>
      <c r="E379" s="28" t="s">
        <v>2320</v>
      </c>
      <c r="F379" s="5" t="s">
        <v>22</v>
      </c>
      <c r="G379" s="6" t="s">
        <v>37</v>
      </c>
      <c r="H379" s="6" t="s">
        <v>2348</v>
      </c>
      <c r="I379" s="6" t="s">
        <v>2349</v>
      </c>
      <c r="J379" s="8" t="s">
        <v>449</v>
      </c>
      <c r="K379" s="5" t="s">
        <v>450</v>
      </c>
      <c r="L379" s="7" t="s">
        <v>451</v>
      </c>
      <c r="M379" s="9">
        <v>17580</v>
      </c>
      <c r="N379" s="5" t="s">
        <v>634</v>
      </c>
      <c r="O379" s="32">
        <v>43931.3541686343</v>
      </c>
      <c r="P379" s="33">
        <v>43931.3774550579</v>
      </c>
      <c r="Q379" s="28" t="s">
        <v>43</v>
      </c>
      <c r="R379" s="29" t="s">
        <v>43</v>
      </c>
      <c r="S379" s="28" t="s">
        <v>337</v>
      </c>
      <c r="T379" s="28" t="s">
        <v>589</v>
      </c>
      <c r="U379" s="5" t="s">
        <v>590</v>
      </c>
      <c r="V379" s="28" t="s">
        <v>764</v>
      </c>
      <c r="W379" s="7" t="s">
        <v>2350</v>
      </c>
      <c r="X379" s="7" t="s">
        <v>43</v>
      </c>
      <c r="Y379" s="5" t="s">
        <v>593</v>
      </c>
      <c r="Z379" s="5" t="s">
        <v>43</v>
      </c>
      <c r="AA379" s="6" t="s">
        <v>43</v>
      </c>
      <c r="AB379" s="6" t="s">
        <v>43</v>
      </c>
      <c r="AC379" s="6" t="s">
        <v>43</v>
      </c>
      <c r="AD379" s="6" t="s">
        <v>43</v>
      </c>
      <c r="AE379" s="6" t="s">
        <v>43</v>
      </c>
    </row>
    <row r="380">
      <c r="A380" s="28" t="s">
        <v>2351</v>
      </c>
      <c r="B380" s="6" t="s">
        <v>2352</v>
      </c>
      <c r="C380" s="6" t="s">
        <v>1003</v>
      </c>
      <c r="D380" s="7" t="s">
        <v>2319</v>
      </c>
      <c r="E380" s="28" t="s">
        <v>2320</v>
      </c>
      <c r="F380" s="5" t="s">
        <v>22</v>
      </c>
      <c r="G380" s="6" t="s">
        <v>37</v>
      </c>
      <c r="H380" s="6" t="s">
        <v>2353</v>
      </c>
      <c r="I380" s="6" t="s">
        <v>39</v>
      </c>
      <c r="J380" s="8" t="s">
        <v>449</v>
      </c>
      <c r="K380" s="5" t="s">
        <v>450</v>
      </c>
      <c r="L380" s="7" t="s">
        <v>451</v>
      </c>
      <c r="M380" s="9">
        <v>17590</v>
      </c>
      <c r="N380" s="5" t="s">
        <v>694</v>
      </c>
      <c r="O380" s="32">
        <v>43931.3541787384</v>
      </c>
      <c r="P380" s="33">
        <v>43931.3774552431</v>
      </c>
      <c r="Q380" s="28" t="s">
        <v>43</v>
      </c>
      <c r="R380" s="29" t="s">
        <v>43</v>
      </c>
      <c r="S380" s="28" t="s">
        <v>337</v>
      </c>
      <c r="T380" s="28" t="s">
        <v>615</v>
      </c>
      <c r="U380" s="5" t="s">
        <v>590</v>
      </c>
      <c r="V380" s="30" t="s">
        <v>2354</v>
      </c>
      <c r="W380" s="7" t="s">
        <v>1238</v>
      </c>
      <c r="X380" s="7" t="s">
        <v>43</v>
      </c>
      <c r="Y380" s="5" t="s">
        <v>593</v>
      </c>
      <c r="Z380" s="5" t="s">
        <v>2193</v>
      </c>
      <c r="AA380" s="6" t="s">
        <v>43</v>
      </c>
      <c r="AB380" s="6" t="s">
        <v>43</v>
      </c>
      <c r="AC380" s="6" t="s">
        <v>43</v>
      </c>
      <c r="AD380" s="6" t="s">
        <v>43</v>
      </c>
      <c r="AE380" s="6" t="s">
        <v>43</v>
      </c>
    </row>
    <row r="381">
      <c r="A381" s="28" t="s">
        <v>2355</v>
      </c>
      <c r="B381" s="6" t="s">
        <v>2356</v>
      </c>
      <c r="C381" s="6" t="s">
        <v>786</v>
      </c>
      <c r="D381" s="7" t="s">
        <v>787</v>
      </c>
      <c r="E381" s="28" t="s">
        <v>788</v>
      </c>
      <c r="F381" s="5" t="s">
        <v>22</v>
      </c>
      <c r="G381" s="6" t="s">
        <v>37</v>
      </c>
      <c r="H381" s="6" t="s">
        <v>2357</v>
      </c>
      <c r="I381" s="6" t="s">
        <v>2358</v>
      </c>
      <c r="J381" s="8" t="s">
        <v>344</v>
      </c>
      <c r="K381" s="5" t="s">
        <v>345</v>
      </c>
      <c r="L381" s="7" t="s">
        <v>346</v>
      </c>
      <c r="M381" s="9">
        <v>13510</v>
      </c>
      <c r="N381" s="5" t="s">
        <v>597</v>
      </c>
      <c r="O381" s="32">
        <v>43931.3610698264</v>
      </c>
      <c r="P381" s="33">
        <v>43931.530603206</v>
      </c>
      <c r="Q381" s="28" t="s">
        <v>43</v>
      </c>
      <c r="R381" s="29" t="s">
        <v>2359</v>
      </c>
      <c r="S381" s="28" t="s">
        <v>337</v>
      </c>
      <c r="T381" s="28" t="s">
        <v>615</v>
      </c>
      <c r="U381" s="5" t="s">
        <v>590</v>
      </c>
      <c r="V381" s="28" t="s">
        <v>644</v>
      </c>
      <c r="W381" s="7" t="s">
        <v>1246</v>
      </c>
      <c r="X381" s="7" t="s">
        <v>43</v>
      </c>
      <c r="Y381" s="5" t="s">
        <v>593</v>
      </c>
      <c r="Z381" s="5" t="s">
        <v>43</v>
      </c>
      <c r="AA381" s="6" t="s">
        <v>43</v>
      </c>
      <c r="AB381" s="6" t="s">
        <v>43</v>
      </c>
      <c r="AC381" s="6" t="s">
        <v>43</v>
      </c>
      <c r="AD381" s="6" t="s">
        <v>43</v>
      </c>
      <c r="AE381" s="6" t="s">
        <v>43</v>
      </c>
    </row>
    <row r="382">
      <c r="A382" s="28" t="s">
        <v>2360</v>
      </c>
      <c r="B382" s="6" t="s">
        <v>2361</v>
      </c>
      <c r="C382" s="6" t="s">
        <v>786</v>
      </c>
      <c r="D382" s="7" t="s">
        <v>787</v>
      </c>
      <c r="E382" s="28" t="s">
        <v>788</v>
      </c>
      <c r="F382" s="5" t="s">
        <v>669</v>
      </c>
      <c r="G382" s="6" t="s">
        <v>670</v>
      </c>
      <c r="H382" s="6" t="s">
        <v>2362</v>
      </c>
      <c r="I382" s="6" t="s">
        <v>323</v>
      </c>
      <c r="J382" s="8" t="s">
        <v>520</v>
      </c>
      <c r="K382" s="5" t="s">
        <v>521</v>
      </c>
      <c r="L382" s="7" t="s">
        <v>522</v>
      </c>
      <c r="M382" s="9">
        <v>10450</v>
      </c>
      <c r="N382" s="5" t="s">
        <v>145</v>
      </c>
      <c r="O382" s="32">
        <v>43931.3610922106</v>
      </c>
      <c r="P382" s="33">
        <v>43931.5306033912</v>
      </c>
      <c r="Q382" s="28" t="s">
        <v>43</v>
      </c>
      <c r="R382" s="29" t="s">
        <v>43</v>
      </c>
      <c r="S382" s="28" t="s">
        <v>337</v>
      </c>
      <c r="T382" s="28" t="s">
        <v>43</v>
      </c>
      <c r="U382" s="5" t="s">
        <v>43</v>
      </c>
      <c r="V382" s="28" t="s">
        <v>644</v>
      </c>
      <c r="W382" s="7" t="s">
        <v>43</v>
      </c>
      <c r="X382" s="7" t="s">
        <v>43</v>
      </c>
      <c r="Y382" s="5" t="s">
        <v>43</v>
      </c>
      <c r="Z382" s="5" t="s">
        <v>43</v>
      </c>
      <c r="AA382" s="6" t="s">
        <v>43</v>
      </c>
      <c r="AB382" s="6" t="s">
        <v>43</v>
      </c>
      <c r="AC382" s="6" t="s">
        <v>43</v>
      </c>
      <c r="AD382" s="6" t="s">
        <v>43</v>
      </c>
      <c r="AE382" s="6" t="s">
        <v>43</v>
      </c>
    </row>
    <row r="383">
      <c r="A383" s="28" t="s">
        <v>2363</v>
      </c>
      <c r="B383" s="6" t="s">
        <v>1810</v>
      </c>
      <c r="C383" s="6" t="s">
        <v>2364</v>
      </c>
      <c r="D383" s="7" t="s">
        <v>787</v>
      </c>
      <c r="E383" s="28" t="s">
        <v>788</v>
      </c>
      <c r="F383" s="5" t="s">
        <v>22</v>
      </c>
      <c r="G383" s="6" t="s">
        <v>37</v>
      </c>
      <c r="H383" s="6" t="s">
        <v>1814</v>
      </c>
      <c r="I383" s="6" t="s">
        <v>2365</v>
      </c>
      <c r="J383" s="8" t="s">
        <v>520</v>
      </c>
      <c r="K383" s="5" t="s">
        <v>521</v>
      </c>
      <c r="L383" s="7" t="s">
        <v>522</v>
      </c>
      <c r="M383" s="9">
        <v>10460</v>
      </c>
      <c r="N383" s="5" t="s">
        <v>145</v>
      </c>
      <c r="O383" s="32">
        <v>43931.3610923958</v>
      </c>
      <c r="P383" s="33">
        <v>43931.5306035532</v>
      </c>
      <c r="Q383" s="28" t="s">
        <v>1816</v>
      </c>
      <c r="R383" s="29" t="s">
        <v>43</v>
      </c>
      <c r="S383" s="28" t="s">
        <v>410</v>
      </c>
      <c r="T383" s="28" t="s">
        <v>1041</v>
      </c>
      <c r="U383" s="5" t="s">
        <v>1817</v>
      </c>
      <c r="V383" s="30" t="s">
        <v>1818</v>
      </c>
      <c r="W383" s="7" t="s">
        <v>1819</v>
      </c>
      <c r="X383" s="7" t="s">
        <v>2366</v>
      </c>
      <c r="Y383" s="5" t="s">
        <v>593</v>
      </c>
      <c r="Z383" s="5" t="s">
        <v>43</v>
      </c>
      <c r="AA383" s="6" t="s">
        <v>43</v>
      </c>
      <c r="AB383" s="6" t="s">
        <v>43</v>
      </c>
      <c r="AC383" s="6" t="s">
        <v>43</v>
      </c>
      <c r="AD383" s="6" t="s">
        <v>43</v>
      </c>
      <c r="AE383" s="6" t="s">
        <v>43</v>
      </c>
    </row>
    <row r="384">
      <c r="A384" s="28" t="s">
        <v>2367</v>
      </c>
      <c r="B384" s="6" t="s">
        <v>1810</v>
      </c>
      <c r="C384" s="6" t="s">
        <v>2368</v>
      </c>
      <c r="D384" s="7" t="s">
        <v>787</v>
      </c>
      <c r="E384" s="28" t="s">
        <v>788</v>
      </c>
      <c r="F384" s="5" t="s">
        <v>22</v>
      </c>
      <c r="G384" s="6" t="s">
        <v>37</v>
      </c>
      <c r="H384" s="6" t="s">
        <v>1814</v>
      </c>
      <c r="I384" s="6" t="s">
        <v>2369</v>
      </c>
      <c r="J384" s="8" t="s">
        <v>520</v>
      </c>
      <c r="K384" s="5" t="s">
        <v>521</v>
      </c>
      <c r="L384" s="7" t="s">
        <v>522</v>
      </c>
      <c r="M384" s="9">
        <v>10470</v>
      </c>
      <c r="N384" s="5" t="s">
        <v>145</v>
      </c>
      <c r="O384" s="32">
        <v>43931.3611059375</v>
      </c>
      <c r="P384" s="33">
        <v>43931.5306035532</v>
      </c>
      <c r="Q384" s="28" t="s">
        <v>1823</v>
      </c>
      <c r="R384" s="29" t="s">
        <v>43</v>
      </c>
      <c r="S384" s="28" t="s">
        <v>337</v>
      </c>
      <c r="T384" s="28" t="s">
        <v>1041</v>
      </c>
      <c r="U384" s="5" t="s">
        <v>1042</v>
      </c>
      <c r="V384" s="30" t="s">
        <v>1818</v>
      </c>
      <c r="W384" s="7" t="s">
        <v>1825</v>
      </c>
      <c r="X384" s="7" t="s">
        <v>52</v>
      </c>
      <c r="Y384" s="5" t="s">
        <v>593</v>
      </c>
      <c r="Z384" s="5" t="s">
        <v>43</v>
      </c>
      <c r="AA384" s="6" t="s">
        <v>43</v>
      </c>
      <c r="AB384" s="6" t="s">
        <v>43</v>
      </c>
      <c r="AC384" s="6" t="s">
        <v>43</v>
      </c>
      <c r="AD384" s="6" t="s">
        <v>43</v>
      </c>
      <c r="AE384" s="6" t="s">
        <v>43</v>
      </c>
    </row>
    <row r="385">
      <c r="A385" s="28" t="s">
        <v>2370</v>
      </c>
      <c r="B385" s="6" t="s">
        <v>2371</v>
      </c>
      <c r="C385" s="6" t="s">
        <v>786</v>
      </c>
      <c r="D385" s="7" t="s">
        <v>787</v>
      </c>
      <c r="E385" s="28" t="s">
        <v>788</v>
      </c>
      <c r="F385" s="5" t="s">
        <v>675</v>
      </c>
      <c r="G385" s="6" t="s">
        <v>37</v>
      </c>
      <c r="H385" s="6" t="s">
        <v>2372</v>
      </c>
      <c r="I385" s="6" t="s">
        <v>1163</v>
      </c>
      <c r="J385" s="8" t="s">
        <v>344</v>
      </c>
      <c r="K385" s="5" t="s">
        <v>345</v>
      </c>
      <c r="L385" s="7" t="s">
        <v>346</v>
      </c>
      <c r="M385" s="9">
        <v>13150</v>
      </c>
      <c r="N385" s="5" t="s">
        <v>145</v>
      </c>
      <c r="O385" s="32">
        <v>43931.3611173264</v>
      </c>
      <c r="P385" s="33">
        <v>43931.530602662</v>
      </c>
      <c r="Q385" s="28" t="s">
        <v>43</v>
      </c>
      <c r="R385" s="29" t="s">
        <v>43</v>
      </c>
      <c r="S385" s="28" t="s">
        <v>337</v>
      </c>
      <c r="T385" s="28" t="s">
        <v>43</v>
      </c>
      <c r="U385" s="5" t="s">
        <v>43</v>
      </c>
      <c r="V385" s="28" t="s">
        <v>644</v>
      </c>
      <c r="W385" s="7" t="s">
        <v>43</v>
      </c>
      <c r="X385" s="7" t="s">
        <v>43</v>
      </c>
      <c r="Y385" s="5" t="s">
        <v>43</v>
      </c>
      <c r="Z385" s="5" t="s">
        <v>43</v>
      </c>
      <c r="AA385" s="6" t="s">
        <v>43</v>
      </c>
      <c r="AB385" s="6" t="s">
        <v>100</v>
      </c>
      <c r="AC385" s="6" t="s">
        <v>365</v>
      </c>
      <c r="AD385" s="6" t="s">
        <v>43</v>
      </c>
      <c r="AE385" s="6" t="s">
        <v>43</v>
      </c>
    </row>
    <row r="386">
      <c r="A386" s="28" t="s">
        <v>2373</v>
      </c>
      <c r="B386" s="6" t="s">
        <v>2374</v>
      </c>
      <c r="C386" s="6" t="s">
        <v>786</v>
      </c>
      <c r="D386" s="7" t="s">
        <v>787</v>
      </c>
      <c r="E386" s="28" t="s">
        <v>788</v>
      </c>
      <c r="F386" s="5" t="s">
        <v>22</v>
      </c>
      <c r="G386" s="6" t="s">
        <v>37</v>
      </c>
      <c r="H386" s="6" t="s">
        <v>2375</v>
      </c>
      <c r="I386" s="6" t="s">
        <v>323</v>
      </c>
      <c r="J386" s="8" t="s">
        <v>344</v>
      </c>
      <c r="K386" s="5" t="s">
        <v>345</v>
      </c>
      <c r="L386" s="7" t="s">
        <v>346</v>
      </c>
      <c r="M386" s="9">
        <v>13160</v>
      </c>
      <c r="N386" s="5" t="s">
        <v>145</v>
      </c>
      <c r="O386" s="32">
        <v>43931.3611180208</v>
      </c>
      <c r="P386" s="33">
        <v>43931.5306028588</v>
      </c>
      <c r="Q386" s="28" t="s">
        <v>43</v>
      </c>
      <c r="R386" s="29" t="s">
        <v>43</v>
      </c>
      <c r="S386" s="28" t="s">
        <v>337</v>
      </c>
      <c r="T386" s="28" t="s">
        <v>615</v>
      </c>
      <c r="U386" s="5" t="s">
        <v>590</v>
      </c>
      <c r="V386" s="28" t="s">
        <v>644</v>
      </c>
      <c r="W386" s="7" t="s">
        <v>1249</v>
      </c>
      <c r="X386" s="7" t="s">
        <v>43</v>
      </c>
      <c r="Y386" s="5" t="s">
        <v>593</v>
      </c>
      <c r="Z386" s="5" t="s">
        <v>43</v>
      </c>
      <c r="AA386" s="6" t="s">
        <v>43</v>
      </c>
      <c r="AB386" s="6" t="s">
        <v>43</v>
      </c>
      <c r="AC386" s="6" t="s">
        <v>43</v>
      </c>
      <c r="AD386" s="6" t="s">
        <v>43</v>
      </c>
      <c r="AE386" s="6" t="s">
        <v>43</v>
      </c>
    </row>
    <row r="387">
      <c r="A387" s="28" t="s">
        <v>2376</v>
      </c>
      <c r="B387" s="6" t="s">
        <v>2377</v>
      </c>
      <c r="C387" s="6" t="s">
        <v>786</v>
      </c>
      <c r="D387" s="7" t="s">
        <v>787</v>
      </c>
      <c r="E387" s="28" t="s">
        <v>788</v>
      </c>
      <c r="F387" s="5" t="s">
        <v>22</v>
      </c>
      <c r="G387" s="6" t="s">
        <v>37</v>
      </c>
      <c r="H387" s="6" t="s">
        <v>2378</v>
      </c>
      <c r="I387" s="6" t="s">
        <v>2379</v>
      </c>
      <c r="J387" s="8" t="s">
        <v>344</v>
      </c>
      <c r="K387" s="5" t="s">
        <v>345</v>
      </c>
      <c r="L387" s="7" t="s">
        <v>346</v>
      </c>
      <c r="M387" s="9">
        <v>13450</v>
      </c>
      <c r="N387" s="5" t="s">
        <v>597</v>
      </c>
      <c r="O387" s="32">
        <v>43931.3611342593</v>
      </c>
      <c r="P387" s="33">
        <v>43931.5306028588</v>
      </c>
      <c r="Q387" s="28" t="s">
        <v>43</v>
      </c>
      <c r="R387" s="29" t="s">
        <v>2380</v>
      </c>
      <c r="S387" s="28" t="s">
        <v>337</v>
      </c>
      <c r="T387" s="28" t="s">
        <v>589</v>
      </c>
      <c r="U387" s="5" t="s">
        <v>590</v>
      </c>
      <c r="V387" s="28" t="s">
        <v>644</v>
      </c>
      <c r="W387" s="7" t="s">
        <v>2381</v>
      </c>
      <c r="X387" s="7" t="s">
        <v>43</v>
      </c>
      <c r="Y387" s="5" t="s">
        <v>593</v>
      </c>
      <c r="Z387" s="5" t="s">
        <v>43</v>
      </c>
      <c r="AA387" s="6" t="s">
        <v>43</v>
      </c>
      <c r="AB387" s="6" t="s">
        <v>43</v>
      </c>
      <c r="AC387" s="6" t="s">
        <v>43</v>
      </c>
      <c r="AD387" s="6" t="s">
        <v>43</v>
      </c>
      <c r="AE387" s="6" t="s">
        <v>43</v>
      </c>
    </row>
    <row r="388">
      <c r="A388" s="28" t="s">
        <v>2382</v>
      </c>
      <c r="B388" s="6" t="s">
        <v>2383</v>
      </c>
      <c r="C388" s="6" t="s">
        <v>786</v>
      </c>
      <c r="D388" s="7" t="s">
        <v>787</v>
      </c>
      <c r="E388" s="28" t="s">
        <v>788</v>
      </c>
      <c r="F388" s="5" t="s">
        <v>675</v>
      </c>
      <c r="G388" s="6" t="s">
        <v>37</v>
      </c>
      <c r="H388" s="6" t="s">
        <v>2384</v>
      </c>
      <c r="I388" s="6" t="s">
        <v>323</v>
      </c>
      <c r="J388" s="8" t="s">
        <v>344</v>
      </c>
      <c r="K388" s="5" t="s">
        <v>345</v>
      </c>
      <c r="L388" s="7" t="s">
        <v>346</v>
      </c>
      <c r="M388" s="9">
        <v>13480</v>
      </c>
      <c r="N388" s="5" t="s">
        <v>145</v>
      </c>
      <c r="O388" s="32">
        <v>43931.3611506944</v>
      </c>
      <c r="P388" s="33">
        <v>43931.5306030093</v>
      </c>
      <c r="Q388" s="28" t="s">
        <v>43</v>
      </c>
      <c r="R388" s="29" t="s">
        <v>43</v>
      </c>
      <c r="S388" s="28" t="s">
        <v>337</v>
      </c>
      <c r="T388" s="28" t="s">
        <v>43</v>
      </c>
      <c r="U388" s="5" t="s">
        <v>43</v>
      </c>
      <c r="V388" s="28" t="s">
        <v>644</v>
      </c>
      <c r="W388" s="7" t="s">
        <v>43</v>
      </c>
      <c r="X388" s="7" t="s">
        <v>43</v>
      </c>
      <c r="Y388" s="5" t="s">
        <v>43</v>
      </c>
      <c r="Z388" s="5" t="s">
        <v>43</v>
      </c>
      <c r="AA388" s="6" t="s">
        <v>43</v>
      </c>
      <c r="AB388" s="6" t="s">
        <v>2385</v>
      </c>
      <c r="AC388" s="6" t="s">
        <v>104</v>
      </c>
      <c r="AD388" s="6" t="s">
        <v>43</v>
      </c>
      <c r="AE388" s="6" t="s">
        <v>43</v>
      </c>
    </row>
    <row r="389">
      <c r="A389" s="28" t="s">
        <v>2386</v>
      </c>
      <c r="B389" s="6" t="s">
        <v>2387</v>
      </c>
      <c r="C389" s="6" t="s">
        <v>702</v>
      </c>
      <c r="D389" s="7" t="s">
        <v>2388</v>
      </c>
      <c r="E389" s="28" t="s">
        <v>2389</v>
      </c>
      <c r="F389" s="5" t="s">
        <v>22</v>
      </c>
      <c r="G389" s="6" t="s">
        <v>37</v>
      </c>
      <c r="H389" s="6" t="s">
        <v>2390</v>
      </c>
      <c r="I389" s="6" t="s">
        <v>2391</v>
      </c>
      <c r="J389" s="8" t="s">
        <v>972</v>
      </c>
      <c r="K389" s="5" t="s">
        <v>973</v>
      </c>
      <c r="L389" s="7" t="s">
        <v>974</v>
      </c>
      <c r="M389" s="9">
        <v>12970</v>
      </c>
      <c r="N389" s="5" t="s">
        <v>145</v>
      </c>
      <c r="O389" s="32">
        <v>43931.3666197569</v>
      </c>
      <c r="P389" s="33">
        <v>43931.8821277778</v>
      </c>
      <c r="Q389" s="28" t="s">
        <v>2392</v>
      </c>
      <c r="R389" s="29" t="s">
        <v>43</v>
      </c>
      <c r="S389" s="28" t="s">
        <v>337</v>
      </c>
      <c r="T389" s="28" t="s">
        <v>589</v>
      </c>
      <c r="U389" s="5" t="s">
        <v>590</v>
      </c>
      <c r="V389" s="28" t="s">
        <v>841</v>
      </c>
      <c r="W389" s="7" t="s">
        <v>1761</v>
      </c>
      <c r="X389" s="7" t="s">
        <v>609</v>
      </c>
      <c r="Y389" s="5" t="s">
        <v>593</v>
      </c>
      <c r="Z389" s="5" t="s">
        <v>43</v>
      </c>
      <c r="AA389" s="6" t="s">
        <v>43</v>
      </c>
      <c r="AB389" s="6" t="s">
        <v>43</v>
      </c>
      <c r="AC389" s="6" t="s">
        <v>43</v>
      </c>
      <c r="AD389" s="6" t="s">
        <v>43</v>
      </c>
      <c r="AE389" s="6" t="s">
        <v>43</v>
      </c>
    </row>
    <row r="390">
      <c r="A390" s="28" t="s">
        <v>2393</v>
      </c>
      <c r="B390" s="6" t="s">
        <v>2394</v>
      </c>
      <c r="C390" s="6" t="s">
        <v>702</v>
      </c>
      <c r="D390" s="7" t="s">
        <v>2388</v>
      </c>
      <c r="E390" s="28" t="s">
        <v>2389</v>
      </c>
      <c r="F390" s="5" t="s">
        <v>22</v>
      </c>
      <c r="G390" s="6" t="s">
        <v>37</v>
      </c>
      <c r="H390" s="6" t="s">
        <v>2395</v>
      </c>
      <c r="I390" s="6" t="s">
        <v>2396</v>
      </c>
      <c r="J390" s="8" t="s">
        <v>972</v>
      </c>
      <c r="K390" s="5" t="s">
        <v>973</v>
      </c>
      <c r="L390" s="7" t="s">
        <v>974</v>
      </c>
      <c r="M390" s="9">
        <v>12980</v>
      </c>
      <c r="N390" s="5" t="s">
        <v>597</v>
      </c>
      <c r="O390" s="32">
        <v>43931.3691924769</v>
      </c>
      <c r="P390" s="33">
        <v>43931.8821277778</v>
      </c>
      <c r="Q390" s="28" t="s">
        <v>43</v>
      </c>
      <c r="R390" s="29" t="s">
        <v>2397</v>
      </c>
      <c r="S390" s="28" t="s">
        <v>337</v>
      </c>
      <c r="T390" s="28" t="s">
        <v>589</v>
      </c>
      <c r="U390" s="5" t="s">
        <v>590</v>
      </c>
      <c r="V390" s="28" t="s">
        <v>841</v>
      </c>
      <c r="W390" s="7" t="s">
        <v>2398</v>
      </c>
      <c r="X390" s="7" t="s">
        <v>43</v>
      </c>
      <c r="Y390" s="5" t="s">
        <v>593</v>
      </c>
      <c r="Z390" s="5" t="s">
        <v>43</v>
      </c>
      <c r="AA390" s="6" t="s">
        <v>43</v>
      </c>
      <c r="AB390" s="6" t="s">
        <v>43</v>
      </c>
      <c r="AC390" s="6" t="s">
        <v>43</v>
      </c>
      <c r="AD390" s="6" t="s">
        <v>43</v>
      </c>
      <c r="AE390" s="6" t="s">
        <v>43</v>
      </c>
    </row>
    <row r="391">
      <c r="A391" s="30" t="s">
        <v>2399</v>
      </c>
      <c r="B391" s="6" t="s">
        <v>2400</v>
      </c>
      <c r="C391" s="6" t="s">
        <v>702</v>
      </c>
      <c r="D391" s="7" t="s">
        <v>2388</v>
      </c>
      <c r="E391" s="28" t="s">
        <v>2389</v>
      </c>
      <c r="F391" s="5" t="s">
        <v>22</v>
      </c>
      <c r="G391" s="6" t="s">
        <v>37</v>
      </c>
      <c r="H391" s="6" t="s">
        <v>2401</v>
      </c>
      <c r="I391" s="6" t="s">
        <v>584</v>
      </c>
      <c r="J391" s="8" t="s">
        <v>585</v>
      </c>
      <c r="K391" s="5" t="s">
        <v>586</v>
      </c>
      <c r="L391" s="7" t="s">
        <v>587</v>
      </c>
      <c r="M391" s="9">
        <v>18130</v>
      </c>
      <c r="N391" s="5" t="s">
        <v>588</v>
      </c>
      <c r="O391" s="32">
        <v>43931.370738044</v>
      </c>
      <c r="Q391" s="28" t="s">
        <v>43</v>
      </c>
      <c r="R391" s="29" t="s">
        <v>43</v>
      </c>
      <c r="S391" s="28" t="s">
        <v>337</v>
      </c>
      <c r="T391" s="28" t="s">
        <v>589</v>
      </c>
      <c r="U391" s="5" t="s">
        <v>590</v>
      </c>
      <c r="V391" s="28" t="s">
        <v>841</v>
      </c>
      <c r="W391" s="7" t="s">
        <v>2402</v>
      </c>
      <c r="X391" s="7" t="s">
        <v>43</v>
      </c>
      <c r="Y391" s="5" t="s">
        <v>593</v>
      </c>
      <c r="Z391" s="5" t="s">
        <v>43</v>
      </c>
      <c r="AA391" s="6" t="s">
        <v>43</v>
      </c>
      <c r="AB391" s="6" t="s">
        <v>43</v>
      </c>
      <c r="AC391" s="6" t="s">
        <v>43</v>
      </c>
      <c r="AD391" s="6" t="s">
        <v>43</v>
      </c>
      <c r="AE391" s="6" t="s">
        <v>43</v>
      </c>
    </row>
    <row r="392">
      <c r="A392" s="28" t="s">
        <v>2403</v>
      </c>
      <c r="B392" s="6" t="s">
        <v>2400</v>
      </c>
      <c r="C392" s="6" t="s">
        <v>702</v>
      </c>
      <c r="D392" s="7" t="s">
        <v>2388</v>
      </c>
      <c r="E392" s="28" t="s">
        <v>2389</v>
      </c>
      <c r="F392" s="5" t="s">
        <v>22</v>
      </c>
      <c r="G392" s="6" t="s">
        <v>37</v>
      </c>
      <c r="H392" s="6" t="s">
        <v>2404</v>
      </c>
      <c r="I392" s="6" t="s">
        <v>39</v>
      </c>
      <c r="J392" s="8" t="s">
        <v>972</v>
      </c>
      <c r="K392" s="5" t="s">
        <v>973</v>
      </c>
      <c r="L392" s="7" t="s">
        <v>974</v>
      </c>
      <c r="M392" s="9">
        <v>13000</v>
      </c>
      <c r="N392" s="5" t="s">
        <v>694</v>
      </c>
      <c r="O392" s="32">
        <v>43931.3720784722</v>
      </c>
      <c r="P392" s="33">
        <v>43931.8821279745</v>
      </c>
      <c r="Q392" s="28" t="s">
        <v>43</v>
      </c>
      <c r="R392" s="29" t="s">
        <v>43</v>
      </c>
      <c r="S392" s="28" t="s">
        <v>337</v>
      </c>
      <c r="T392" s="28" t="s">
        <v>800</v>
      </c>
      <c r="U392" s="5" t="s">
        <v>848</v>
      </c>
      <c r="V392" s="28" t="s">
        <v>841</v>
      </c>
      <c r="W392" s="7" t="s">
        <v>2405</v>
      </c>
      <c r="X392" s="7" t="s">
        <v>43</v>
      </c>
      <c r="Y392" s="5" t="s">
        <v>593</v>
      </c>
      <c r="Z392" s="5" t="s">
        <v>1192</v>
      </c>
      <c r="AA392" s="6" t="s">
        <v>43</v>
      </c>
      <c r="AB392" s="6" t="s">
        <v>43</v>
      </c>
      <c r="AC392" s="6" t="s">
        <v>43</v>
      </c>
      <c r="AD392" s="6" t="s">
        <v>43</v>
      </c>
      <c r="AE392" s="6" t="s">
        <v>43</v>
      </c>
    </row>
    <row r="393">
      <c r="A393" s="28" t="s">
        <v>2406</v>
      </c>
      <c r="B393" s="6" t="s">
        <v>2407</v>
      </c>
      <c r="C393" s="6" t="s">
        <v>786</v>
      </c>
      <c r="D393" s="7" t="s">
        <v>787</v>
      </c>
      <c r="E393" s="28" t="s">
        <v>788</v>
      </c>
      <c r="F393" s="5" t="s">
        <v>22</v>
      </c>
      <c r="G393" s="6" t="s">
        <v>37</v>
      </c>
      <c r="H393" s="6" t="s">
        <v>2408</v>
      </c>
      <c r="I393" s="6" t="s">
        <v>2409</v>
      </c>
      <c r="J393" s="8" t="s">
        <v>234</v>
      </c>
      <c r="K393" s="5" t="s">
        <v>235</v>
      </c>
      <c r="L393" s="7" t="s">
        <v>236</v>
      </c>
      <c r="M393" s="9">
        <v>16020</v>
      </c>
      <c r="N393" s="5" t="s">
        <v>597</v>
      </c>
      <c r="O393" s="32">
        <v>43931.3777878125</v>
      </c>
      <c r="P393" s="33">
        <v>43931.4786976042</v>
      </c>
      <c r="Q393" s="28" t="s">
        <v>43</v>
      </c>
      <c r="R393" s="29" t="s">
        <v>2410</v>
      </c>
      <c r="S393" s="28" t="s">
        <v>337</v>
      </c>
      <c r="T393" s="28" t="s">
        <v>589</v>
      </c>
      <c r="U393" s="5" t="s">
        <v>590</v>
      </c>
      <c r="V393" s="28" t="s">
        <v>591</v>
      </c>
      <c r="W393" s="7" t="s">
        <v>2411</v>
      </c>
      <c r="X393" s="7" t="s">
        <v>43</v>
      </c>
      <c r="Y393" s="5" t="s">
        <v>593</v>
      </c>
      <c r="Z393" s="5" t="s">
        <v>43</v>
      </c>
      <c r="AA393" s="6" t="s">
        <v>43</v>
      </c>
      <c r="AB393" s="6" t="s">
        <v>43</v>
      </c>
      <c r="AC393" s="6" t="s">
        <v>43</v>
      </c>
      <c r="AD393" s="6" t="s">
        <v>43</v>
      </c>
      <c r="AE393" s="6" t="s">
        <v>43</v>
      </c>
    </row>
    <row r="394">
      <c r="A394" s="28" t="s">
        <v>2412</v>
      </c>
      <c r="B394" s="6" t="s">
        <v>2413</v>
      </c>
      <c r="C394" s="6" t="s">
        <v>786</v>
      </c>
      <c r="D394" s="7" t="s">
        <v>787</v>
      </c>
      <c r="E394" s="28" t="s">
        <v>788</v>
      </c>
      <c r="F394" s="5" t="s">
        <v>22</v>
      </c>
      <c r="G394" s="6" t="s">
        <v>37</v>
      </c>
      <c r="H394" s="6" t="s">
        <v>2414</v>
      </c>
      <c r="I394" s="6" t="s">
        <v>323</v>
      </c>
      <c r="J394" s="8" t="s">
        <v>234</v>
      </c>
      <c r="K394" s="5" t="s">
        <v>235</v>
      </c>
      <c r="L394" s="7" t="s">
        <v>236</v>
      </c>
      <c r="M394" s="9">
        <v>16040</v>
      </c>
      <c r="N394" s="5" t="s">
        <v>145</v>
      </c>
      <c r="O394" s="32">
        <v>43931.3778047801</v>
      </c>
      <c r="P394" s="33">
        <v>43931.4786978009</v>
      </c>
      <c r="Q394" s="28" t="s">
        <v>43</v>
      </c>
      <c r="R394" s="29" t="s">
        <v>43</v>
      </c>
      <c r="S394" s="28" t="s">
        <v>337</v>
      </c>
      <c r="T394" s="28" t="s">
        <v>589</v>
      </c>
      <c r="U394" s="5" t="s">
        <v>590</v>
      </c>
      <c r="V394" s="28" t="s">
        <v>591</v>
      </c>
      <c r="W394" s="7" t="s">
        <v>2415</v>
      </c>
      <c r="X394" s="7" t="s">
        <v>43</v>
      </c>
      <c r="Y394" s="5" t="s">
        <v>593</v>
      </c>
      <c r="Z394" s="5" t="s">
        <v>43</v>
      </c>
      <c r="AA394" s="6" t="s">
        <v>43</v>
      </c>
      <c r="AB394" s="6" t="s">
        <v>43</v>
      </c>
      <c r="AC394" s="6" t="s">
        <v>43</v>
      </c>
      <c r="AD394" s="6" t="s">
        <v>43</v>
      </c>
      <c r="AE394" s="6" t="s">
        <v>43</v>
      </c>
    </row>
    <row r="395">
      <c r="A395" s="28" t="s">
        <v>2416</v>
      </c>
      <c r="B395" s="6" t="s">
        <v>2417</v>
      </c>
      <c r="C395" s="6" t="s">
        <v>786</v>
      </c>
      <c r="D395" s="7" t="s">
        <v>787</v>
      </c>
      <c r="E395" s="28" t="s">
        <v>788</v>
      </c>
      <c r="F395" s="5" t="s">
        <v>22</v>
      </c>
      <c r="G395" s="6" t="s">
        <v>37</v>
      </c>
      <c r="H395" s="6" t="s">
        <v>2418</v>
      </c>
      <c r="I395" s="6" t="s">
        <v>323</v>
      </c>
      <c r="J395" s="8" t="s">
        <v>234</v>
      </c>
      <c r="K395" s="5" t="s">
        <v>235</v>
      </c>
      <c r="L395" s="7" t="s">
        <v>236</v>
      </c>
      <c r="M395" s="9">
        <v>16050</v>
      </c>
      <c r="N395" s="5" t="s">
        <v>145</v>
      </c>
      <c r="O395" s="32">
        <v>43931.3778185185</v>
      </c>
      <c r="P395" s="33">
        <v>43931.4786947106</v>
      </c>
      <c r="Q395" s="28" t="s">
        <v>43</v>
      </c>
      <c r="R395" s="29" t="s">
        <v>43</v>
      </c>
      <c r="S395" s="28" t="s">
        <v>337</v>
      </c>
      <c r="T395" s="28" t="s">
        <v>589</v>
      </c>
      <c r="U395" s="5" t="s">
        <v>590</v>
      </c>
      <c r="V395" s="28" t="s">
        <v>591</v>
      </c>
      <c r="W395" s="7" t="s">
        <v>2419</v>
      </c>
      <c r="X395" s="7" t="s">
        <v>43</v>
      </c>
      <c r="Y395" s="5" t="s">
        <v>593</v>
      </c>
      <c r="Z395" s="5" t="s">
        <v>43</v>
      </c>
      <c r="AA395" s="6" t="s">
        <v>43</v>
      </c>
      <c r="AB395" s="6" t="s">
        <v>43</v>
      </c>
      <c r="AC395" s="6" t="s">
        <v>43</v>
      </c>
      <c r="AD395" s="6" t="s">
        <v>43</v>
      </c>
      <c r="AE395" s="6" t="s">
        <v>43</v>
      </c>
    </row>
    <row r="396">
      <c r="A396" s="28" t="s">
        <v>2420</v>
      </c>
      <c r="B396" s="6" t="s">
        <v>2421</v>
      </c>
      <c r="C396" s="6" t="s">
        <v>786</v>
      </c>
      <c r="D396" s="7" t="s">
        <v>787</v>
      </c>
      <c r="E396" s="28" t="s">
        <v>788</v>
      </c>
      <c r="F396" s="5" t="s">
        <v>22</v>
      </c>
      <c r="G396" s="6" t="s">
        <v>37</v>
      </c>
      <c r="H396" s="6" t="s">
        <v>2422</v>
      </c>
      <c r="I396" s="6" t="s">
        <v>2423</v>
      </c>
      <c r="J396" s="8" t="s">
        <v>246</v>
      </c>
      <c r="K396" s="5" t="s">
        <v>247</v>
      </c>
      <c r="L396" s="7" t="s">
        <v>248</v>
      </c>
      <c r="M396" s="9">
        <v>12520</v>
      </c>
      <c r="N396" s="5" t="s">
        <v>597</v>
      </c>
      <c r="O396" s="32">
        <v>43931.3778327546</v>
      </c>
      <c r="P396" s="33">
        <v>43931.4786949074</v>
      </c>
      <c r="Q396" s="28" t="s">
        <v>43</v>
      </c>
      <c r="R396" s="29" t="s">
        <v>2424</v>
      </c>
      <c r="S396" s="28" t="s">
        <v>337</v>
      </c>
      <c r="T396" s="28" t="s">
        <v>706</v>
      </c>
      <c r="U396" s="5" t="s">
        <v>707</v>
      </c>
      <c r="V396" s="28" t="s">
        <v>708</v>
      </c>
      <c r="W396" s="7" t="s">
        <v>2425</v>
      </c>
      <c r="X396" s="7" t="s">
        <v>43</v>
      </c>
      <c r="Y396" s="5" t="s">
        <v>593</v>
      </c>
      <c r="Z396" s="5" t="s">
        <v>43</v>
      </c>
      <c r="AA396" s="6" t="s">
        <v>43</v>
      </c>
      <c r="AB396" s="6" t="s">
        <v>43</v>
      </c>
      <c r="AC396" s="6" t="s">
        <v>43</v>
      </c>
      <c r="AD396" s="6" t="s">
        <v>43</v>
      </c>
      <c r="AE396" s="6" t="s">
        <v>43</v>
      </c>
    </row>
    <row r="397">
      <c r="A397" s="28" t="s">
        <v>2426</v>
      </c>
      <c r="B397" s="6" t="s">
        <v>2427</v>
      </c>
      <c r="C397" s="6" t="s">
        <v>786</v>
      </c>
      <c r="D397" s="7" t="s">
        <v>787</v>
      </c>
      <c r="E397" s="28" t="s">
        <v>788</v>
      </c>
      <c r="F397" s="5" t="s">
        <v>22</v>
      </c>
      <c r="G397" s="6" t="s">
        <v>37</v>
      </c>
      <c r="H397" s="6" t="s">
        <v>2428</v>
      </c>
      <c r="I397" s="6" t="s">
        <v>2429</v>
      </c>
      <c r="J397" s="8" t="s">
        <v>246</v>
      </c>
      <c r="K397" s="5" t="s">
        <v>247</v>
      </c>
      <c r="L397" s="7" t="s">
        <v>248</v>
      </c>
      <c r="M397" s="9">
        <v>12540</v>
      </c>
      <c r="N397" s="5" t="s">
        <v>597</v>
      </c>
      <c r="O397" s="32">
        <v>43931.3778429051</v>
      </c>
      <c r="P397" s="33">
        <v>43931.4786951042</v>
      </c>
      <c r="Q397" s="28" t="s">
        <v>43</v>
      </c>
      <c r="R397" s="29" t="s">
        <v>2430</v>
      </c>
      <c r="S397" s="28" t="s">
        <v>337</v>
      </c>
      <c r="T397" s="28" t="s">
        <v>589</v>
      </c>
      <c r="U397" s="5" t="s">
        <v>590</v>
      </c>
      <c r="V397" s="28" t="s">
        <v>708</v>
      </c>
      <c r="W397" s="7" t="s">
        <v>2431</v>
      </c>
      <c r="X397" s="7" t="s">
        <v>43</v>
      </c>
      <c r="Y397" s="5" t="s">
        <v>593</v>
      </c>
      <c r="Z397" s="5" t="s">
        <v>43</v>
      </c>
      <c r="AA397" s="6" t="s">
        <v>43</v>
      </c>
      <c r="AB397" s="6" t="s">
        <v>43</v>
      </c>
      <c r="AC397" s="6" t="s">
        <v>43</v>
      </c>
      <c r="AD397" s="6" t="s">
        <v>43</v>
      </c>
      <c r="AE397" s="6" t="s">
        <v>43</v>
      </c>
    </row>
    <row r="398">
      <c r="A398" s="28" t="s">
        <v>2432</v>
      </c>
      <c r="B398" s="6" t="s">
        <v>2433</v>
      </c>
      <c r="C398" s="6" t="s">
        <v>786</v>
      </c>
      <c r="D398" s="7" t="s">
        <v>787</v>
      </c>
      <c r="E398" s="28" t="s">
        <v>788</v>
      </c>
      <c r="F398" s="5" t="s">
        <v>22</v>
      </c>
      <c r="G398" s="6" t="s">
        <v>37</v>
      </c>
      <c r="H398" s="6" t="s">
        <v>2434</v>
      </c>
      <c r="I398" s="6" t="s">
        <v>323</v>
      </c>
      <c r="J398" s="8" t="s">
        <v>246</v>
      </c>
      <c r="K398" s="5" t="s">
        <v>247</v>
      </c>
      <c r="L398" s="7" t="s">
        <v>248</v>
      </c>
      <c r="M398" s="9">
        <v>12560</v>
      </c>
      <c r="N398" s="5" t="s">
        <v>145</v>
      </c>
      <c r="O398" s="32">
        <v>43931.3778565972</v>
      </c>
      <c r="P398" s="33">
        <v>43931.4786952546</v>
      </c>
      <c r="Q398" s="28" t="s">
        <v>43</v>
      </c>
      <c r="R398" s="29" t="s">
        <v>43</v>
      </c>
      <c r="S398" s="28" t="s">
        <v>337</v>
      </c>
      <c r="T398" s="28" t="s">
        <v>615</v>
      </c>
      <c r="U398" s="5" t="s">
        <v>590</v>
      </c>
      <c r="V398" s="28" t="s">
        <v>708</v>
      </c>
      <c r="W398" s="7" t="s">
        <v>1265</v>
      </c>
      <c r="X398" s="7" t="s">
        <v>43</v>
      </c>
      <c r="Y398" s="5" t="s">
        <v>593</v>
      </c>
      <c r="Z398" s="5" t="s">
        <v>43</v>
      </c>
      <c r="AA398" s="6" t="s">
        <v>43</v>
      </c>
      <c r="AB398" s="6" t="s">
        <v>43</v>
      </c>
      <c r="AC398" s="6" t="s">
        <v>43</v>
      </c>
      <c r="AD398" s="6" t="s">
        <v>43</v>
      </c>
      <c r="AE398" s="6" t="s">
        <v>43</v>
      </c>
    </row>
    <row r="399">
      <c r="A399" s="28" t="s">
        <v>2435</v>
      </c>
      <c r="B399" s="6" t="s">
        <v>2436</v>
      </c>
      <c r="C399" s="6" t="s">
        <v>786</v>
      </c>
      <c r="D399" s="7" t="s">
        <v>787</v>
      </c>
      <c r="E399" s="28" t="s">
        <v>788</v>
      </c>
      <c r="F399" s="5" t="s">
        <v>22</v>
      </c>
      <c r="G399" s="6" t="s">
        <v>37</v>
      </c>
      <c r="H399" s="6" t="s">
        <v>2437</v>
      </c>
      <c r="I399" s="6" t="s">
        <v>39</v>
      </c>
      <c r="J399" s="8" t="s">
        <v>246</v>
      </c>
      <c r="K399" s="5" t="s">
        <v>247</v>
      </c>
      <c r="L399" s="7" t="s">
        <v>248</v>
      </c>
      <c r="M399" s="9">
        <v>12570</v>
      </c>
      <c r="N399" s="5" t="s">
        <v>694</v>
      </c>
      <c r="O399" s="32">
        <v>43931.3778688657</v>
      </c>
      <c r="P399" s="33">
        <v>43931.4786954514</v>
      </c>
      <c r="Q399" s="28" t="s">
        <v>43</v>
      </c>
      <c r="R399" s="29" t="s">
        <v>43</v>
      </c>
      <c r="S399" s="28" t="s">
        <v>337</v>
      </c>
      <c r="T399" s="28" t="s">
        <v>589</v>
      </c>
      <c r="U399" s="5" t="s">
        <v>590</v>
      </c>
      <c r="V399" s="28" t="s">
        <v>708</v>
      </c>
      <c r="W399" s="7" t="s">
        <v>2438</v>
      </c>
      <c r="X399" s="7" t="s">
        <v>43</v>
      </c>
      <c r="Y399" s="5" t="s">
        <v>593</v>
      </c>
      <c r="Z399" s="5" t="s">
        <v>2439</v>
      </c>
      <c r="AA399" s="6" t="s">
        <v>43</v>
      </c>
      <c r="AB399" s="6" t="s">
        <v>43</v>
      </c>
      <c r="AC399" s="6" t="s">
        <v>43</v>
      </c>
      <c r="AD399" s="6" t="s">
        <v>43</v>
      </c>
      <c r="AE399" s="6" t="s">
        <v>43</v>
      </c>
    </row>
    <row r="400">
      <c r="A400" s="28" t="s">
        <v>2440</v>
      </c>
      <c r="B400" s="6" t="s">
        <v>2441</v>
      </c>
      <c r="C400" s="6" t="s">
        <v>786</v>
      </c>
      <c r="D400" s="7" t="s">
        <v>787</v>
      </c>
      <c r="E400" s="28" t="s">
        <v>788</v>
      </c>
      <c r="F400" s="5" t="s">
        <v>22</v>
      </c>
      <c r="G400" s="6" t="s">
        <v>37</v>
      </c>
      <c r="H400" s="6" t="s">
        <v>2442</v>
      </c>
      <c r="I400" s="6" t="s">
        <v>2443</v>
      </c>
      <c r="J400" s="8" t="s">
        <v>246</v>
      </c>
      <c r="K400" s="5" t="s">
        <v>247</v>
      </c>
      <c r="L400" s="7" t="s">
        <v>248</v>
      </c>
      <c r="M400" s="9">
        <v>12580</v>
      </c>
      <c r="N400" s="5" t="s">
        <v>597</v>
      </c>
      <c r="O400" s="32">
        <v>43931.3778790162</v>
      </c>
      <c r="P400" s="33">
        <v>43931.4786956366</v>
      </c>
      <c r="Q400" s="28" t="s">
        <v>43</v>
      </c>
      <c r="R400" s="29" t="s">
        <v>2444</v>
      </c>
      <c r="S400" s="28" t="s">
        <v>337</v>
      </c>
      <c r="T400" s="28" t="s">
        <v>706</v>
      </c>
      <c r="U400" s="5" t="s">
        <v>707</v>
      </c>
      <c r="V400" s="28" t="s">
        <v>708</v>
      </c>
      <c r="W400" s="7" t="s">
        <v>2445</v>
      </c>
      <c r="X400" s="7" t="s">
        <v>43</v>
      </c>
      <c r="Y400" s="5" t="s">
        <v>593</v>
      </c>
      <c r="Z400" s="5" t="s">
        <v>43</v>
      </c>
      <c r="AA400" s="6" t="s">
        <v>43</v>
      </c>
      <c r="AB400" s="6" t="s">
        <v>43</v>
      </c>
      <c r="AC400" s="6" t="s">
        <v>43</v>
      </c>
      <c r="AD400" s="6" t="s">
        <v>43</v>
      </c>
      <c r="AE400" s="6" t="s">
        <v>43</v>
      </c>
    </row>
    <row r="401">
      <c r="A401" s="28" t="s">
        <v>2446</v>
      </c>
      <c r="B401" s="6" t="s">
        <v>2447</v>
      </c>
      <c r="C401" s="6" t="s">
        <v>786</v>
      </c>
      <c r="D401" s="7" t="s">
        <v>787</v>
      </c>
      <c r="E401" s="28" t="s">
        <v>788</v>
      </c>
      <c r="F401" s="5" t="s">
        <v>22</v>
      </c>
      <c r="G401" s="6" t="s">
        <v>37</v>
      </c>
      <c r="H401" s="6" t="s">
        <v>2448</v>
      </c>
      <c r="I401" s="6" t="s">
        <v>2449</v>
      </c>
      <c r="J401" s="8" t="s">
        <v>246</v>
      </c>
      <c r="K401" s="5" t="s">
        <v>247</v>
      </c>
      <c r="L401" s="7" t="s">
        <v>248</v>
      </c>
      <c r="M401" s="9">
        <v>12600</v>
      </c>
      <c r="N401" s="5" t="s">
        <v>597</v>
      </c>
      <c r="O401" s="32">
        <v>43931.3778894676</v>
      </c>
      <c r="P401" s="33">
        <v>43931.4786957986</v>
      </c>
      <c r="Q401" s="28" t="s">
        <v>43</v>
      </c>
      <c r="R401" s="29" t="s">
        <v>2450</v>
      </c>
      <c r="S401" s="28" t="s">
        <v>337</v>
      </c>
      <c r="T401" s="28" t="s">
        <v>706</v>
      </c>
      <c r="U401" s="5" t="s">
        <v>707</v>
      </c>
      <c r="V401" s="28" t="s">
        <v>708</v>
      </c>
      <c r="W401" s="7" t="s">
        <v>2451</v>
      </c>
      <c r="X401" s="7" t="s">
        <v>43</v>
      </c>
      <c r="Y401" s="5" t="s">
        <v>593</v>
      </c>
      <c r="Z401" s="5" t="s">
        <v>43</v>
      </c>
      <c r="AA401" s="6" t="s">
        <v>43</v>
      </c>
      <c r="AB401" s="6" t="s">
        <v>43</v>
      </c>
      <c r="AC401" s="6" t="s">
        <v>43</v>
      </c>
      <c r="AD401" s="6" t="s">
        <v>43</v>
      </c>
      <c r="AE401" s="6" t="s">
        <v>43</v>
      </c>
    </row>
    <row r="402">
      <c r="A402" s="28" t="s">
        <v>2452</v>
      </c>
      <c r="B402" s="6" t="s">
        <v>2453</v>
      </c>
      <c r="C402" s="6" t="s">
        <v>786</v>
      </c>
      <c r="D402" s="7" t="s">
        <v>787</v>
      </c>
      <c r="E402" s="28" t="s">
        <v>788</v>
      </c>
      <c r="F402" s="5" t="s">
        <v>22</v>
      </c>
      <c r="G402" s="6" t="s">
        <v>37</v>
      </c>
      <c r="H402" s="6" t="s">
        <v>2454</v>
      </c>
      <c r="I402" s="6" t="s">
        <v>323</v>
      </c>
      <c r="J402" s="8" t="s">
        <v>972</v>
      </c>
      <c r="K402" s="5" t="s">
        <v>973</v>
      </c>
      <c r="L402" s="7" t="s">
        <v>974</v>
      </c>
      <c r="M402" s="9">
        <v>13010</v>
      </c>
      <c r="N402" s="5" t="s">
        <v>145</v>
      </c>
      <c r="O402" s="32">
        <v>43931.3778984954</v>
      </c>
      <c r="P402" s="33">
        <v>43931.4786957986</v>
      </c>
      <c r="Q402" s="28" t="s">
        <v>43</v>
      </c>
      <c r="R402" s="29" t="s">
        <v>43</v>
      </c>
      <c r="S402" s="28" t="s">
        <v>337</v>
      </c>
      <c r="T402" s="28" t="s">
        <v>589</v>
      </c>
      <c r="U402" s="5" t="s">
        <v>590</v>
      </c>
      <c r="V402" s="28" t="s">
        <v>841</v>
      </c>
      <c r="W402" s="7" t="s">
        <v>2455</v>
      </c>
      <c r="X402" s="7" t="s">
        <v>43</v>
      </c>
      <c r="Y402" s="5" t="s">
        <v>593</v>
      </c>
      <c r="Z402" s="5" t="s">
        <v>43</v>
      </c>
      <c r="AA402" s="6" t="s">
        <v>43</v>
      </c>
      <c r="AB402" s="6" t="s">
        <v>43</v>
      </c>
      <c r="AC402" s="6" t="s">
        <v>43</v>
      </c>
      <c r="AD402" s="6" t="s">
        <v>43</v>
      </c>
      <c r="AE402" s="6" t="s">
        <v>43</v>
      </c>
    </row>
    <row r="403">
      <c r="A403" s="28" t="s">
        <v>2456</v>
      </c>
      <c r="B403" s="6" t="s">
        <v>2457</v>
      </c>
      <c r="C403" s="6" t="s">
        <v>786</v>
      </c>
      <c r="D403" s="7" t="s">
        <v>787</v>
      </c>
      <c r="E403" s="28" t="s">
        <v>788</v>
      </c>
      <c r="F403" s="5" t="s">
        <v>675</v>
      </c>
      <c r="G403" s="6" t="s">
        <v>37</v>
      </c>
      <c r="H403" s="6" t="s">
        <v>2458</v>
      </c>
      <c r="I403" s="6" t="s">
        <v>2459</v>
      </c>
      <c r="J403" s="8" t="s">
        <v>79</v>
      </c>
      <c r="K403" s="5" t="s">
        <v>80</v>
      </c>
      <c r="L403" s="7" t="s">
        <v>81</v>
      </c>
      <c r="M403" s="9">
        <v>10300</v>
      </c>
      <c r="N403" s="5" t="s">
        <v>634</v>
      </c>
      <c r="O403" s="32">
        <v>43931.3779085995</v>
      </c>
      <c r="P403" s="33">
        <v>43931.4786959838</v>
      </c>
      <c r="Q403" s="28" t="s">
        <v>43</v>
      </c>
      <c r="R403" s="29" t="s">
        <v>43</v>
      </c>
      <c r="S403" s="28" t="s">
        <v>548</v>
      </c>
      <c r="T403" s="28" t="s">
        <v>43</v>
      </c>
      <c r="U403" s="5" t="s">
        <v>43</v>
      </c>
      <c r="V403" s="28" t="s">
        <v>2460</v>
      </c>
      <c r="W403" s="7" t="s">
        <v>43</v>
      </c>
      <c r="X403" s="7" t="s">
        <v>43</v>
      </c>
      <c r="Y403" s="5" t="s">
        <v>43</v>
      </c>
      <c r="Z403" s="5" t="s">
        <v>43</v>
      </c>
      <c r="AA403" s="6" t="s">
        <v>43</v>
      </c>
      <c r="AB403" s="6" t="s">
        <v>204</v>
      </c>
      <c r="AC403" s="6" t="s">
        <v>307</v>
      </c>
      <c r="AD403" s="6" t="s">
        <v>43</v>
      </c>
      <c r="AE403" s="6" t="s">
        <v>43</v>
      </c>
    </row>
    <row r="404">
      <c r="A404" s="28" t="s">
        <v>2461</v>
      </c>
      <c r="B404" s="6" t="s">
        <v>2462</v>
      </c>
      <c r="C404" s="6" t="s">
        <v>2463</v>
      </c>
      <c r="D404" s="7" t="s">
        <v>2464</v>
      </c>
      <c r="E404" s="28" t="s">
        <v>2465</v>
      </c>
      <c r="F404" s="5" t="s">
        <v>22</v>
      </c>
      <c r="G404" s="6" t="s">
        <v>37</v>
      </c>
      <c r="H404" s="6" t="s">
        <v>2466</v>
      </c>
      <c r="I404" s="6" t="s">
        <v>2467</v>
      </c>
      <c r="J404" s="8" t="s">
        <v>555</v>
      </c>
      <c r="K404" s="5" t="s">
        <v>556</v>
      </c>
      <c r="L404" s="7" t="s">
        <v>557</v>
      </c>
      <c r="M404" s="9">
        <v>11580</v>
      </c>
      <c r="N404" s="5" t="s">
        <v>597</v>
      </c>
      <c r="O404" s="32">
        <v>43931.3854982639</v>
      </c>
      <c r="P404" s="33">
        <v>43931.7753213773</v>
      </c>
      <c r="Q404" s="28" t="s">
        <v>43</v>
      </c>
      <c r="R404" s="29" t="s">
        <v>2468</v>
      </c>
      <c r="S404" s="28" t="s">
        <v>337</v>
      </c>
      <c r="T404" s="28" t="s">
        <v>589</v>
      </c>
      <c r="U404" s="5" t="s">
        <v>590</v>
      </c>
      <c r="V404" s="30" t="s">
        <v>2469</v>
      </c>
      <c r="W404" s="7" t="s">
        <v>2470</v>
      </c>
      <c r="X404" s="7" t="s">
        <v>43</v>
      </c>
      <c r="Y404" s="5" t="s">
        <v>2251</v>
      </c>
      <c r="Z404" s="5" t="s">
        <v>43</v>
      </c>
      <c r="AA404" s="6" t="s">
        <v>43</v>
      </c>
      <c r="AB404" s="6" t="s">
        <v>43</v>
      </c>
      <c r="AC404" s="6" t="s">
        <v>43</v>
      </c>
      <c r="AD404" s="6" t="s">
        <v>43</v>
      </c>
      <c r="AE404" s="6" t="s">
        <v>43</v>
      </c>
    </row>
    <row r="405">
      <c r="A405" s="28" t="s">
        <v>2471</v>
      </c>
      <c r="B405" s="6" t="s">
        <v>2472</v>
      </c>
      <c r="C405" s="6" t="s">
        <v>2463</v>
      </c>
      <c r="D405" s="7" t="s">
        <v>2464</v>
      </c>
      <c r="E405" s="28" t="s">
        <v>2465</v>
      </c>
      <c r="F405" s="5" t="s">
        <v>22</v>
      </c>
      <c r="G405" s="6" t="s">
        <v>37</v>
      </c>
      <c r="H405" s="6" t="s">
        <v>2473</v>
      </c>
      <c r="I405" s="6" t="s">
        <v>2474</v>
      </c>
      <c r="J405" s="8" t="s">
        <v>555</v>
      </c>
      <c r="K405" s="5" t="s">
        <v>556</v>
      </c>
      <c r="L405" s="7" t="s">
        <v>557</v>
      </c>
      <c r="M405" s="9">
        <v>11600</v>
      </c>
      <c r="N405" s="5" t="s">
        <v>597</v>
      </c>
      <c r="O405" s="32">
        <v>43931.3878738426</v>
      </c>
      <c r="P405" s="33">
        <v>43931.7753215625</v>
      </c>
      <c r="Q405" s="28" t="s">
        <v>43</v>
      </c>
      <c r="R405" s="29" t="s">
        <v>2475</v>
      </c>
      <c r="S405" s="28" t="s">
        <v>337</v>
      </c>
      <c r="T405" s="28" t="s">
        <v>1085</v>
      </c>
      <c r="U405" s="5" t="s">
        <v>1091</v>
      </c>
      <c r="V405" s="30" t="s">
        <v>2469</v>
      </c>
      <c r="W405" s="7" t="s">
        <v>2476</v>
      </c>
      <c r="X405" s="7" t="s">
        <v>43</v>
      </c>
      <c r="Y405" s="5" t="s">
        <v>2251</v>
      </c>
      <c r="Z405" s="5" t="s">
        <v>43</v>
      </c>
      <c r="AA405" s="6" t="s">
        <v>43</v>
      </c>
      <c r="AB405" s="6" t="s">
        <v>43</v>
      </c>
      <c r="AC405" s="6" t="s">
        <v>43</v>
      </c>
      <c r="AD405" s="6" t="s">
        <v>43</v>
      </c>
      <c r="AE405" s="6" t="s">
        <v>43</v>
      </c>
    </row>
    <row r="406">
      <c r="A406" s="28" t="s">
        <v>2477</v>
      </c>
      <c r="B406" s="6" t="s">
        <v>2478</v>
      </c>
      <c r="C406" s="6" t="s">
        <v>786</v>
      </c>
      <c r="D406" s="7" t="s">
        <v>787</v>
      </c>
      <c r="E406" s="28" t="s">
        <v>788</v>
      </c>
      <c r="F406" s="5" t="s">
        <v>22</v>
      </c>
      <c r="G406" s="6" t="s">
        <v>37</v>
      </c>
      <c r="H406" s="6" t="s">
        <v>2479</v>
      </c>
      <c r="I406" s="6" t="s">
        <v>2480</v>
      </c>
      <c r="J406" s="8" t="s">
        <v>424</v>
      </c>
      <c r="K406" s="5" t="s">
        <v>425</v>
      </c>
      <c r="L406" s="7" t="s">
        <v>426</v>
      </c>
      <c r="M406" s="9">
        <v>14190</v>
      </c>
      <c r="N406" s="5" t="s">
        <v>597</v>
      </c>
      <c r="O406" s="32">
        <v>43931.3908037037</v>
      </c>
      <c r="P406" s="33">
        <v>43931.4793849884</v>
      </c>
      <c r="Q406" s="28" t="s">
        <v>43</v>
      </c>
      <c r="R406" s="29" t="s">
        <v>2481</v>
      </c>
      <c r="S406" s="28" t="s">
        <v>337</v>
      </c>
      <c r="T406" s="28" t="s">
        <v>865</v>
      </c>
      <c r="U406" s="5" t="s">
        <v>707</v>
      </c>
      <c r="V406" s="28" t="s">
        <v>866</v>
      </c>
      <c r="W406" s="7" t="s">
        <v>2482</v>
      </c>
      <c r="X406" s="7" t="s">
        <v>43</v>
      </c>
      <c r="Y406" s="5" t="s">
        <v>593</v>
      </c>
      <c r="Z406" s="5" t="s">
        <v>43</v>
      </c>
      <c r="AA406" s="6" t="s">
        <v>43</v>
      </c>
      <c r="AB406" s="6" t="s">
        <v>43</v>
      </c>
      <c r="AC406" s="6" t="s">
        <v>43</v>
      </c>
      <c r="AD406" s="6" t="s">
        <v>43</v>
      </c>
      <c r="AE406" s="6" t="s">
        <v>43</v>
      </c>
    </row>
    <row r="407">
      <c r="A407" s="28" t="s">
        <v>2483</v>
      </c>
      <c r="B407" s="6" t="s">
        <v>2484</v>
      </c>
      <c r="C407" s="6" t="s">
        <v>1051</v>
      </c>
      <c r="D407" s="7" t="s">
        <v>1351</v>
      </c>
      <c r="E407" s="28" t="s">
        <v>1352</v>
      </c>
      <c r="F407" s="5" t="s">
        <v>22</v>
      </c>
      <c r="G407" s="6" t="s">
        <v>37</v>
      </c>
      <c r="H407" s="6" t="s">
        <v>2485</v>
      </c>
      <c r="I407" s="6" t="s">
        <v>39</v>
      </c>
      <c r="J407" s="8" t="s">
        <v>791</v>
      </c>
      <c r="K407" s="5" t="s">
        <v>792</v>
      </c>
      <c r="L407" s="7" t="s">
        <v>793</v>
      </c>
      <c r="M407" s="9">
        <v>12230</v>
      </c>
      <c r="N407" s="5" t="s">
        <v>694</v>
      </c>
      <c r="O407" s="32">
        <v>43931.3965368866</v>
      </c>
      <c r="P407" s="33">
        <v>43931.5057128819</v>
      </c>
      <c r="Q407" s="28" t="s">
        <v>43</v>
      </c>
      <c r="R407" s="29" t="s">
        <v>43</v>
      </c>
      <c r="S407" s="28" t="s">
        <v>337</v>
      </c>
      <c r="T407" s="28" t="s">
        <v>807</v>
      </c>
      <c r="U407" s="5" t="s">
        <v>808</v>
      </c>
      <c r="V407" s="28" t="s">
        <v>809</v>
      </c>
      <c r="W407" s="7" t="s">
        <v>2486</v>
      </c>
      <c r="X407" s="7" t="s">
        <v>43</v>
      </c>
      <c r="Y407" s="5" t="s">
        <v>593</v>
      </c>
      <c r="Z407" s="5" t="s">
        <v>1355</v>
      </c>
      <c r="AA407" s="6" t="s">
        <v>43</v>
      </c>
      <c r="AB407" s="6" t="s">
        <v>43</v>
      </c>
      <c r="AC407" s="6" t="s">
        <v>43</v>
      </c>
      <c r="AD407" s="6" t="s">
        <v>43</v>
      </c>
      <c r="AE407" s="6" t="s">
        <v>43</v>
      </c>
    </row>
    <row r="408">
      <c r="A408" s="28" t="s">
        <v>2487</v>
      </c>
      <c r="B408" s="6" t="s">
        <v>2488</v>
      </c>
      <c r="C408" s="6" t="s">
        <v>786</v>
      </c>
      <c r="D408" s="7" t="s">
        <v>787</v>
      </c>
      <c r="E408" s="28" t="s">
        <v>788</v>
      </c>
      <c r="F408" s="5" t="s">
        <v>675</v>
      </c>
      <c r="G408" s="6" t="s">
        <v>37</v>
      </c>
      <c r="H408" s="6" t="s">
        <v>2489</v>
      </c>
      <c r="I408" s="6" t="s">
        <v>1242</v>
      </c>
      <c r="J408" s="8" t="s">
        <v>63</v>
      </c>
      <c r="K408" s="5" t="s">
        <v>64</v>
      </c>
      <c r="L408" s="7" t="s">
        <v>65</v>
      </c>
      <c r="M408" s="9">
        <v>10830</v>
      </c>
      <c r="N408" s="5" t="s">
        <v>145</v>
      </c>
      <c r="O408" s="32">
        <v>43931.3985620023</v>
      </c>
      <c r="P408" s="33">
        <v>43931.6672814005</v>
      </c>
      <c r="Q408" s="28" t="s">
        <v>43</v>
      </c>
      <c r="R408" s="29" t="s">
        <v>43</v>
      </c>
      <c r="S408" s="28" t="s">
        <v>337</v>
      </c>
      <c r="T408" s="28" t="s">
        <v>43</v>
      </c>
      <c r="U408" s="5" t="s">
        <v>43</v>
      </c>
      <c r="V408" s="30" t="s">
        <v>1116</v>
      </c>
      <c r="W408" s="7" t="s">
        <v>43</v>
      </c>
      <c r="X408" s="7" t="s">
        <v>43</v>
      </c>
      <c r="Y408" s="5" t="s">
        <v>43</v>
      </c>
      <c r="Z408" s="5" t="s">
        <v>43</v>
      </c>
      <c r="AA408" s="6" t="s">
        <v>43</v>
      </c>
      <c r="AB408" s="6" t="s">
        <v>485</v>
      </c>
      <c r="AC408" s="6" t="s">
        <v>43</v>
      </c>
      <c r="AD408" s="6" t="s">
        <v>43</v>
      </c>
      <c r="AE408" s="6" t="s">
        <v>43</v>
      </c>
    </row>
    <row r="409">
      <c r="A409" s="28" t="s">
        <v>2490</v>
      </c>
      <c r="B409" s="6" t="s">
        <v>2491</v>
      </c>
      <c r="C409" s="6" t="s">
        <v>786</v>
      </c>
      <c r="D409" s="7" t="s">
        <v>787</v>
      </c>
      <c r="E409" s="28" t="s">
        <v>788</v>
      </c>
      <c r="F409" s="5" t="s">
        <v>22</v>
      </c>
      <c r="G409" s="6" t="s">
        <v>37</v>
      </c>
      <c r="H409" s="6" t="s">
        <v>2492</v>
      </c>
      <c r="I409" s="6" t="s">
        <v>323</v>
      </c>
      <c r="J409" s="8" t="s">
        <v>63</v>
      </c>
      <c r="K409" s="5" t="s">
        <v>64</v>
      </c>
      <c r="L409" s="7" t="s">
        <v>65</v>
      </c>
      <c r="M409" s="9">
        <v>10840</v>
      </c>
      <c r="N409" s="5" t="s">
        <v>145</v>
      </c>
      <c r="O409" s="32">
        <v>43931.3985628819</v>
      </c>
      <c r="P409" s="33">
        <v>43931.6672815972</v>
      </c>
      <c r="Q409" s="28" t="s">
        <v>43</v>
      </c>
      <c r="R409" s="29" t="s">
        <v>43</v>
      </c>
      <c r="S409" s="28" t="s">
        <v>337</v>
      </c>
      <c r="T409" s="28" t="s">
        <v>589</v>
      </c>
      <c r="U409" s="5" t="s">
        <v>590</v>
      </c>
      <c r="V409" s="30" t="s">
        <v>1116</v>
      </c>
      <c r="W409" s="7" t="s">
        <v>2493</v>
      </c>
      <c r="X409" s="7" t="s">
        <v>43</v>
      </c>
      <c r="Y409" s="5" t="s">
        <v>593</v>
      </c>
      <c r="Z409" s="5" t="s">
        <v>43</v>
      </c>
      <c r="AA409" s="6" t="s">
        <v>43</v>
      </c>
      <c r="AB409" s="6" t="s">
        <v>43</v>
      </c>
      <c r="AC409" s="6" t="s">
        <v>43</v>
      </c>
      <c r="AD409" s="6" t="s">
        <v>43</v>
      </c>
      <c r="AE409" s="6" t="s">
        <v>43</v>
      </c>
    </row>
    <row r="410">
      <c r="A410" s="28" t="s">
        <v>2494</v>
      </c>
      <c r="B410" s="6" t="s">
        <v>2495</v>
      </c>
      <c r="C410" s="6" t="s">
        <v>786</v>
      </c>
      <c r="D410" s="7" t="s">
        <v>787</v>
      </c>
      <c r="E410" s="28" t="s">
        <v>788</v>
      </c>
      <c r="F410" s="5" t="s">
        <v>22</v>
      </c>
      <c r="G410" s="6" t="s">
        <v>37</v>
      </c>
      <c r="H410" s="6" t="s">
        <v>2496</v>
      </c>
      <c r="I410" s="6" t="s">
        <v>2497</v>
      </c>
      <c r="J410" s="8" t="s">
        <v>2498</v>
      </c>
      <c r="K410" s="5" t="s">
        <v>2499</v>
      </c>
      <c r="L410" s="7" t="s">
        <v>2500</v>
      </c>
      <c r="M410" s="9">
        <v>11680</v>
      </c>
      <c r="N410" s="5" t="s">
        <v>597</v>
      </c>
      <c r="O410" s="32">
        <v>43931.3985742708</v>
      </c>
      <c r="P410" s="33">
        <v>43931.667281794</v>
      </c>
      <c r="Q410" s="28" t="s">
        <v>43</v>
      </c>
      <c r="R410" s="29" t="s">
        <v>2501</v>
      </c>
      <c r="S410" s="28" t="s">
        <v>337</v>
      </c>
      <c r="T410" s="28" t="s">
        <v>615</v>
      </c>
      <c r="U410" s="5" t="s">
        <v>590</v>
      </c>
      <c r="V410" s="30" t="s">
        <v>1116</v>
      </c>
      <c r="W410" s="7" t="s">
        <v>1274</v>
      </c>
      <c r="X410" s="7" t="s">
        <v>43</v>
      </c>
      <c r="Y410" s="5" t="s">
        <v>593</v>
      </c>
      <c r="Z410" s="5" t="s">
        <v>43</v>
      </c>
      <c r="AA410" s="6" t="s">
        <v>43</v>
      </c>
      <c r="AB410" s="6" t="s">
        <v>43</v>
      </c>
      <c r="AC410" s="6" t="s">
        <v>43</v>
      </c>
      <c r="AD410" s="6" t="s">
        <v>43</v>
      </c>
      <c r="AE410" s="6" t="s">
        <v>43</v>
      </c>
    </row>
    <row r="411">
      <c r="A411" s="28" t="s">
        <v>2502</v>
      </c>
      <c r="B411" s="6" t="s">
        <v>2503</v>
      </c>
      <c r="C411" s="6" t="s">
        <v>786</v>
      </c>
      <c r="D411" s="7" t="s">
        <v>787</v>
      </c>
      <c r="E411" s="28" t="s">
        <v>788</v>
      </c>
      <c r="F411" s="5" t="s">
        <v>22</v>
      </c>
      <c r="G411" s="6" t="s">
        <v>37</v>
      </c>
      <c r="H411" s="6" t="s">
        <v>2504</v>
      </c>
      <c r="I411" s="6" t="s">
        <v>2505</v>
      </c>
      <c r="J411" s="8" t="s">
        <v>2498</v>
      </c>
      <c r="K411" s="5" t="s">
        <v>2499</v>
      </c>
      <c r="L411" s="7" t="s">
        <v>2500</v>
      </c>
      <c r="M411" s="9">
        <v>11700</v>
      </c>
      <c r="N411" s="5" t="s">
        <v>597</v>
      </c>
      <c r="O411" s="32">
        <v>43931.3985858449</v>
      </c>
      <c r="P411" s="33">
        <v>43931.6672821412</v>
      </c>
      <c r="Q411" s="28" t="s">
        <v>43</v>
      </c>
      <c r="R411" s="29" t="s">
        <v>2506</v>
      </c>
      <c r="S411" s="28" t="s">
        <v>337</v>
      </c>
      <c r="T411" s="28" t="s">
        <v>615</v>
      </c>
      <c r="U411" s="5" t="s">
        <v>590</v>
      </c>
      <c r="V411" s="30" t="s">
        <v>1116</v>
      </c>
      <c r="W411" s="7" t="s">
        <v>1294</v>
      </c>
      <c r="X411" s="7" t="s">
        <v>43</v>
      </c>
      <c r="Y411" s="5" t="s">
        <v>593</v>
      </c>
      <c r="Z411" s="5" t="s">
        <v>43</v>
      </c>
      <c r="AA411" s="6" t="s">
        <v>43</v>
      </c>
      <c r="AB411" s="6" t="s">
        <v>43</v>
      </c>
      <c r="AC411" s="6" t="s">
        <v>43</v>
      </c>
      <c r="AD411" s="6" t="s">
        <v>43</v>
      </c>
      <c r="AE411" s="6" t="s">
        <v>43</v>
      </c>
    </row>
    <row r="412">
      <c r="A412" s="30" t="s">
        <v>2507</v>
      </c>
      <c r="B412" s="6" t="s">
        <v>2508</v>
      </c>
      <c r="C412" s="6" t="s">
        <v>2509</v>
      </c>
      <c r="D412" s="7" t="s">
        <v>787</v>
      </c>
      <c r="E412" s="28" t="s">
        <v>788</v>
      </c>
      <c r="F412" s="5" t="s">
        <v>22</v>
      </c>
      <c r="G412" s="6" t="s">
        <v>37</v>
      </c>
      <c r="H412" s="6" t="s">
        <v>2510</v>
      </c>
      <c r="I412" s="6" t="s">
        <v>584</v>
      </c>
      <c r="J412" s="8" t="s">
        <v>585</v>
      </c>
      <c r="K412" s="5" t="s">
        <v>586</v>
      </c>
      <c r="L412" s="7" t="s">
        <v>587</v>
      </c>
      <c r="M412" s="9">
        <v>18160</v>
      </c>
      <c r="N412" s="5" t="s">
        <v>588</v>
      </c>
      <c r="O412" s="32">
        <v>43931.3985970255</v>
      </c>
      <c r="Q412" s="28" t="s">
        <v>43</v>
      </c>
      <c r="R412" s="29" t="s">
        <v>43</v>
      </c>
      <c r="S412" s="28" t="s">
        <v>337</v>
      </c>
      <c r="T412" s="28" t="s">
        <v>615</v>
      </c>
      <c r="U412" s="5" t="s">
        <v>590</v>
      </c>
      <c r="V412" s="28" t="s">
        <v>635</v>
      </c>
      <c r="W412" s="7" t="s">
        <v>1299</v>
      </c>
      <c r="X412" s="7" t="s">
        <v>43</v>
      </c>
      <c r="Y412" s="5" t="s">
        <v>593</v>
      </c>
      <c r="Z412" s="5" t="s">
        <v>43</v>
      </c>
      <c r="AA412" s="6" t="s">
        <v>43</v>
      </c>
      <c r="AB412" s="6" t="s">
        <v>43</v>
      </c>
      <c r="AC412" s="6" t="s">
        <v>43</v>
      </c>
      <c r="AD412" s="6" t="s">
        <v>43</v>
      </c>
      <c r="AE412" s="6" t="s">
        <v>43</v>
      </c>
    </row>
    <row r="413">
      <c r="A413" s="28" t="s">
        <v>2511</v>
      </c>
      <c r="B413" s="6" t="s">
        <v>2512</v>
      </c>
      <c r="C413" s="6" t="s">
        <v>2161</v>
      </c>
      <c r="D413" s="7" t="s">
        <v>787</v>
      </c>
      <c r="E413" s="28" t="s">
        <v>788</v>
      </c>
      <c r="F413" s="5" t="s">
        <v>669</v>
      </c>
      <c r="G413" s="6" t="s">
        <v>670</v>
      </c>
      <c r="H413" s="6" t="s">
        <v>2513</v>
      </c>
      <c r="I413" s="6" t="s">
        <v>323</v>
      </c>
      <c r="J413" s="8" t="s">
        <v>631</v>
      </c>
      <c r="K413" s="5" t="s">
        <v>632</v>
      </c>
      <c r="L413" s="7" t="s">
        <v>633</v>
      </c>
      <c r="M413" s="9">
        <v>16300</v>
      </c>
      <c r="N413" s="5" t="s">
        <v>145</v>
      </c>
      <c r="O413" s="32">
        <v>43931.3986065972</v>
      </c>
      <c r="P413" s="33">
        <v>43931.6672823264</v>
      </c>
      <c r="Q413" s="28" t="s">
        <v>43</v>
      </c>
      <c r="R413" s="29" t="s">
        <v>43</v>
      </c>
      <c r="S413" s="28" t="s">
        <v>337</v>
      </c>
      <c r="T413" s="28" t="s">
        <v>43</v>
      </c>
      <c r="U413" s="5" t="s">
        <v>43</v>
      </c>
      <c r="V413" s="28" t="s">
        <v>635</v>
      </c>
      <c r="W413" s="7" t="s">
        <v>43</v>
      </c>
      <c r="X413" s="7" t="s">
        <v>43</v>
      </c>
      <c r="Y413" s="5" t="s">
        <v>43</v>
      </c>
      <c r="Z413" s="5" t="s">
        <v>43</v>
      </c>
      <c r="AA413" s="6" t="s">
        <v>43</v>
      </c>
      <c r="AB413" s="6" t="s">
        <v>43</v>
      </c>
      <c r="AC413" s="6" t="s">
        <v>43</v>
      </c>
      <c r="AD413" s="6" t="s">
        <v>43</v>
      </c>
      <c r="AE413" s="6" t="s">
        <v>43</v>
      </c>
    </row>
    <row r="414">
      <c r="A414" s="28" t="s">
        <v>2514</v>
      </c>
      <c r="B414" s="6" t="s">
        <v>2515</v>
      </c>
      <c r="C414" s="6" t="s">
        <v>786</v>
      </c>
      <c r="D414" s="7" t="s">
        <v>787</v>
      </c>
      <c r="E414" s="28" t="s">
        <v>788</v>
      </c>
      <c r="F414" s="5" t="s">
        <v>22</v>
      </c>
      <c r="G414" s="6" t="s">
        <v>37</v>
      </c>
      <c r="H414" s="6" t="s">
        <v>2516</v>
      </c>
      <c r="I414" s="6" t="s">
        <v>323</v>
      </c>
      <c r="J414" s="8" t="s">
        <v>631</v>
      </c>
      <c r="K414" s="5" t="s">
        <v>632</v>
      </c>
      <c r="L414" s="7" t="s">
        <v>633</v>
      </c>
      <c r="M414" s="9">
        <v>16310</v>
      </c>
      <c r="N414" s="5" t="s">
        <v>145</v>
      </c>
      <c r="O414" s="32">
        <v>43931.3986065972</v>
      </c>
      <c r="P414" s="33">
        <v>43931.6672823264</v>
      </c>
      <c r="Q414" s="28" t="s">
        <v>43</v>
      </c>
      <c r="R414" s="29" t="s">
        <v>43</v>
      </c>
      <c r="S414" s="28" t="s">
        <v>337</v>
      </c>
      <c r="T414" s="28" t="s">
        <v>589</v>
      </c>
      <c r="U414" s="5" t="s">
        <v>590</v>
      </c>
      <c r="V414" s="28" t="s">
        <v>635</v>
      </c>
      <c r="W414" s="7" t="s">
        <v>2517</v>
      </c>
      <c r="X414" s="7" t="s">
        <v>43</v>
      </c>
      <c r="Y414" s="5" t="s">
        <v>593</v>
      </c>
      <c r="Z414" s="5" t="s">
        <v>43</v>
      </c>
      <c r="AA414" s="6" t="s">
        <v>43</v>
      </c>
      <c r="AB414" s="6" t="s">
        <v>43</v>
      </c>
      <c r="AC414" s="6" t="s">
        <v>43</v>
      </c>
      <c r="AD414" s="6" t="s">
        <v>43</v>
      </c>
      <c r="AE414" s="6" t="s">
        <v>43</v>
      </c>
    </row>
    <row r="415">
      <c r="A415" s="30" t="s">
        <v>2518</v>
      </c>
      <c r="B415" s="6" t="s">
        <v>2519</v>
      </c>
      <c r="C415" s="6" t="s">
        <v>2509</v>
      </c>
      <c r="D415" s="7" t="s">
        <v>787</v>
      </c>
      <c r="E415" s="28" t="s">
        <v>788</v>
      </c>
      <c r="F415" s="5" t="s">
        <v>22</v>
      </c>
      <c r="G415" s="6" t="s">
        <v>37</v>
      </c>
      <c r="H415" s="6" t="s">
        <v>2520</v>
      </c>
      <c r="I415" s="6" t="s">
        <v>584</v>
      </c>
      <c r="J415" s="8" t="s">
        <v>585</v>
      </c>
      <c r="K415" s="5" t="s">
        <v>586</v>
      </c>
      <c r="L415" s="7" t="s">
        <v>587</v>
      </c>
      <c r="M415" s="9">
        <v>18170</v>
      </c>
      <c r="N415" s="5" t="s">
        <v>588</v>
      </c>
      <c r="O415" s="32">
        <v>43931.3986163542</v>
      </c>
      <c r="Q415" s="28" t="s">
        <v>43</v>
      </c>
      <c r="R415" s="29" t="s">
        <v>43</v>
      </c>
      <c r="S415" s="28" t="s">
        <v>337</v>
      </c>
      <c r="T415" s="28" t="s">
        <v>589</v>
      </c>
      <c r="U415" s="5" t="s">
        <v>590</v>
      </c>
      <c r="V415" s="28" t="s">
        <v>635</v>
      </c>
      <c r="W415" s="7" t="s">
        <v>2521</v>
      </c>
      <c r="X415" s="7" t="s">
        <v>43</v>
      </c>
      <c r="Y415" s="5" t="s">
        <v>593</v>
      </c>
      <c r="Z415" s="5" t="s">
        <v>43</v>
      </c>
      <c r="AA415" s="6" t="s">
        <v>43</v>
      </c>
      <c r="AB415" s="6" t="s">
        <v>43</v>
      </c>
      <c r="AC415" s="6" t="s">
        <v>43</v>
      </c>
      <c r="AD415" s="6" t="s">
        <v>43</v>
      </c>
      <c r="AE415" s="6" t="s">
        <v>43</v>
      </c>
    </row>
    <row r="416">
      <c r="A416" s="28" t="s">
        <v>2522</v>
      </c>
      <c r="B416" s="6" t="s">
        <v>2523</v>
      </c>
      <c r="C416" s="6" t="s">
        <v>786</v>
      </c>
      <c r="D416" s="7" t="s">
        <v>787</v>
      </c>
      <c r="E416" s="28" t="s">
        <v>788</v>
      </c>
      <c r="F416" s="5" t="s">
        <v>22</v>
      </c>
      <c r="G416" s="6" t="s">
        <v>37</v>
      </c>
      <c r="H416" s="6" t="s">
        <v>2524</v>
      </c>
      <c r="I416" s="6" t="s">
        <v>39</v>
      </c>
      <c r="J416" s="8" t="s">
        <v>449</v>
      </c>
      <c r="K416" s="5" t="s">
        <v>450</v>
      </c>
      <c r="L416" s="7" t="s">
        <v>451</v>
      </c>
      <c r="M416" s="9">
        <v>17600</v>
      </c>
      <c r="N416" s="5" t="s">
        <v>694</v>
      </c>
      <c r="O416" s="32">
        <v>43931.3986347569</v>
      </c>
      <c r="P416" s="33">
        <v>43931.6672824884</v>
      </c>
      <c r="Q416" s="28" t="s">
        <v>43</v>
      </c>
      <c r="R416" s="29" t="s">
        <v>43</v>
      </c>
      <c r="S416" s="28" t="s">
        <v>337</v>
      </c>
      <c r="T416" s="28" t="s">
        <v>615</v>
      </c>
      <c r="U416" s="5" t="s">
        <v>590</v>
      </c>
      <c r="V416" s="30" t="s">
        <v>2525</v>
      </c>
      <c r="W416" s="7" t="s">
        <v>1306</v>
      </c>
      <c r="X416" s="7" t="s">
        <v>43</v>
      </c>
      <c r="Y416" s="5" t="s">
        <v>593</v>
      </c>
      <c r="Z416" s="5" t="s">
        <v>2193</v>
      </c>
      <c r="AA416" s="6" t="s">
        <v>43</v>
      </c>
      <c r="AB416" s="6" t="s">
        <v>43</v>
      </c>
      <c r="AC416" s="6" t="s">
        <v>43</v>
      </c>
      <c r="AD416" s="6" t="s">
        <v>43</v>
      </c>
      <c r="AE416" s="6" t="s">
        <v>43</v>
      </c>
    </row>
    <row r="417">
      <c r="A417" s="28" t="s">
        <v>2526</v>
      </c>
      <c r="B417" s="6" t="s">
        <v>2527</v>
      </c>
      <c r="C417" s="6" t="s">
        <v>786</v>
      </c>
      <c r="D417" s="7" t="s">
        <v>787</v>
      </c>
      <c r="E417" s="28" t="s">
        <v>788</v>
      </c>
      <c r="F417" s="5" t="s">
        <v>22</v>
      </c>
      <c r="G417" s="6" t="s">
        <v>37</v>
      </c>
      <c r="H417" s="6" t="s">
        <v>2528</v>
      </c>
      <c r="I417" s="6" t="s">
        <v>2529</v>
      </c>
      <c r="J417" s="8" t="s">
        <v>449</v>
      </c>
      <c r="K417" s="5" t="s">
        <v>450</v>
      </c>
      <c r="L417" s="7" t="s">
        <v>451</v>
      </c>
      <c r="M417" s="9">
        <v>17610</v>
      </c>
      <c r="N417" s="5" t="s">
        <v>597</v>
      </c>
      <c r="O417" s="32">
        <v>43931.3986477662</v>
      </c>
      <c r="P417" s="33">
        <v>43931.6672805208</v>
      </c>
      <c r="Q417" s="28" t="s">
        <v>43</v>
      </c>
      <c r="R417" s="29" t="s">
        <v>2530</v>
      </c>
      <c r="S417" s="28" t="s">
        <v>337</v>
      </c>
      <c r="T417" s="28" t="s">
        <v>615</v>
      </c>
      <c r="U417" s="5" t="s">
        <v>590</v>
      </c>
      <c r="V417" s="28" t="s">
        <v>726</v>
      </c>
      <c r="W417" s="7" t="s">
        <v>1373</v>
      </c>
      <c r="X417" s="7" t="s">
        <v>43</v>
      </c>
      <c r="Y417" s="5" t="s">
        <v>593</v>
      </c>
      <c r="Z417" s="5" t="s">
        <v>43</v>
      </c>
      <c r="AA417" s="6" t="s">
        <v>43</v>
      </c>
      <c r="AB417" s="6" t="s">
        <v>43</v>
      </c>
      <c r="AC417" s="6" t="s">
        <v>43</v>
      </c>
      <c r="AD417" s="6" t="s">
        <v>43</v>
      </c>
      <c r="AE417" s="6" t="s">
        <v>43</v>
      </c>
    </row>
    <row r="418">
      <c r="A418" s="28" t="s">
        <v>2531</v>
      </c>
      <c r="B418" s="6" t="s">
        <v>2527</v>
      </c>
      <c r="C418" s="6" t="s">
        <v>786</v>
      </c>
      <c r="D418" s="7" t="s">
        <v>787</v>
      </c>
      <c r="E418" s="28" t="s">
        <v>788</v>
      </c>
      <c r="F418" s="5" t="s">
        <v>22</v>
      </c>
      <c r="G418" s="6" t="s">
        <v>37</v>
      </c>
      <c r="H418" s="6" t="s">
        <v>2532</v>
      </c>
      <c r="I418" s="6" t="s">
        <v>2533</v>
      </c>
      <c r="J418" s="8" t="s">
        <v>449</v>
      </c>
      <c r="K418" s="5" t="s">
        <v>450</v>
      </c>
      <c r="L418" s="7" t="s">
        <v>451</v>
      </c>
      <c r="M418" s="9">
        <v>17630</v>
      </c>
      <c r="N418" s="5" t="s">
        <v>597</v>
      </c>
      <c r="O418" s="32">
        <v>43931.3986578704</v>
      </c>
      <c r="P418" s="33">
        <v>43931.667280706</v>
      </c>
      <c r="Q418" s="28" t="s">
        <v>43</v>
      </c>
      <c r="R418" s="29" t="s">
        <v>2534</v>
      </c>
      <c r="S418" s="28" t="s">
        <v>337</v>
      </c>
      <c r="T418" s="28" t="s">
        <v>589</v>
      </c>
      <c r="U418" s="5" t="s">
        <v>590</v>
      </c>
      <c r="V418" s="28" t="s">
        <v>726</v>
      </c>
      <c r="W418" s="7" t="s">
        <v>2535</v>
      </c>
      <c r="X418" s="7" t="s">
        <v>43</v>
      </c>
      <c r="Y418" s="5" t="s">
        <v>593</v>
      </c>
      <c r="Z418" s="5" t="s">
        <v>43</v>
      </c>
      <c r="AA418" s="6" t="s">
        <v>43</v>
      </c>
      <c r="AB418" s="6" t="s">
        <v>43</v>
      </c>
      <c r="AC418" s="6" t="s">
        <v>43</v>
      </c>
      <c r="AD418" s="6" t="s">
        <v>43</v>
      </c>
      <c r="AE418" s="6" t="s">
        <v>43</v>
      </c>
    </row>
    <row r="419">
      <c r="A419" s="28" t="s">
        <v>2536</v>
      </c>
      <c r="B419" s="6" t="s">
        <v>2537</v>
      </c>
      <c r="C419" s="6" t="s">
        <v>786</v>
      </c>
      <c r="D419" s="7" t="s">
        <v>787</v>
      </c>
      <c r="E419" s="28" t="s">
        <v>788</v>
      </c>
      <c r="F419" s="5" t="s">
        <v>22</v>
      </c>
      <c r="G419" s="6" t="s">
        <v>37</v>
      </c>
      <c r="H419" s="6" t="s">
        <v>2538</v>
      </c>
      <c r="I419" s="6" t="s">
        <v>39</v>
      </c>
      <c r="J419" s="8" t="s">
        <v>449</v>
      </c>
      <c r="K419" s="5" t="s">
        <v>450</v>
      </c>
      <c r="L419" s="7" t="s">
        <v>451</v>
      </c>
      <c r="M419" s="9">
        <v>17650</v>
      </c>
      <c r="N419" s="5" t="s">
        <v>694</v>
      </c>
      <c r="O419" s="32">
        <v>43931.3986688657</v>
      </c>
      <c r="P419" s="33">
        <v>43931.6672808681</v>
      </c>
      <c r="Q419" s="28" t="s">
        <v>43</v>
      </c>
      <c r="R419" s="29" t="s">
        <v>43</v>
      </c>
      <c r="S419" s="28" t="s">
        <v>337</v>
      </c>
      <c r="T419" s="28" t="s">
        <v>615</v>
      </c>
      <c r="U419" s="5" t="s">
        <v>590</v>
      </c>
      <c r="V419" s="28" t="s">
        <v>726</v>
      </c>
      <c r="W419" s="7" t="s">
        <v>1397</v>
      </c>
      <c r="X419" s="7" t="s">
        <v>43</v>
      </c>
      <c r="Y419" s="5" t="s">
        <v>593</v>
      </c>
      <c r="Z419" s="5" t="s">
        <v>2193</v>
      </c>
      <c r="AA419" s="6" t="s">
        <v>43</v>
      </c>
      <c r="AB419" s="6" t="s">
        <v>43</v>
      </c>
      <c r="AC419" s="6" t="s">
        <v>43</v>
      </c>
      <c r="AD419" s="6" t="s">
        <v>43</v>
      </c>
      <c r="AE419" s="6" t="s">
        <v>43</v>
      </c>
    </row>
    <row r="420">
      <c r="A420" s="28" t="s">
        <v>2539</v>
      </c>
      <c r="B420" s="6" t="s">
        <v>2540</v>
      </c>
      <c r="C420" s="6" t="s">
        <v>786</v>
      </c>
      <c r="D420" s="7" t="s">
        <v>787</v>
      </c>
      <c r="E420" s="28" t="s">
        <v>788</v>
      </c>
      <c r="F420" s="5" t="s">
        <v>22</v>
      </c>
      <c r="G420" s="6" t="s">
        <v>37</v>
      </c>
      <c r="H420" s="6" t="s">
        <v>2541</v>
      </c>
      <c r="I420" s="6" t="s">
        <v>2542</v>
      </c>
      <c r="J420" s="8" t="s">
        <v>449</v>
      </c>
      <c r="K420" s="5" t="s">
        <v>450</v>
      </c>
      <c r="L420" s="7" t="s">
        <v>451</v>
      </c>
      <c r="M420" s="9">
        <v>17500</v>
      </c>
      <c r="N420" s="5" t="s">
        <v>597</v>
      </c>
      <c r="O420" s="32">
        <v>43931.3986793634</v>
      </c>
      <c r="P420" s="33">
        <v>43931.6672808681</v>
      </c>
      <c r="Q420" s="28" t="s">
        <v>43</v>
      </c>
      <c r="R420" s="29" t="s">
        <v>2543</v>
      </c>
      <c r="S420" s="28" t="s">
        <v>337</v>
      </c>
      <c r="T420" s="28" t="s">
        <v>615</v>
      </c>
      <c r="U420" s="5" t="s">
        <v>590</v>
      </c>
      <c r="V420" s="28" t="s">
        <v>726</v>
      </c>
      <c r="W420" s="7" t="s">
        <v>1420</v>
      </c>
      <c r="X420" s="7" t="s">
        <v>43</v>
      </c>
      <c r="Y420" s="5" t="s">
        <v>593</v>
      </c>
      <c r="Z420" s="5" t="s">
        <v>43</v>
      </c>
      <c r="AA420" s="6" t="s">
        <v>43</v>
      </c>
      <c r="AB420" s="6" t="s">
        <v>43</v>
      </c>
      <c r="AC420" s="6" t="s">
        <v>43</v>
      </c>
      <c r="AD420" s="6" t="s">
        <v>43</v>
      </c>
      <c r="AE420" s="6" t="s">
        <v>43</v>
      </c>
    </row>
    <row r="421">
      <c r="A421" s="30" t="s">
        <v>2544</v>
      </c>
      <c r="B421" s="6" t="s">
        <v>2545</v>
      </c>
      <c r="C421" s="6" t="s">
        <v>626</v>
      </c>
      <c r="D421" s="7" t="s">
        <v>2546</v>
      </c>
      <c r="E421" s="28" t="s">
        <v>2547</v>
      </c>
      <c r="F421" s="5" t="s">
        <v>22</v>
      </c>
      <c r="G421" s="6" t="s">
        <v>37</v>
      </c>
      <c r="H421" s="6" t="s">
        <v>2548</v>
      </c>
      <c r="I421" s="6" t="s">
        <v>584</v>
      </c>
      <c r="J421" s="8" t="s">
        <v>585</v>
      </c>
      <c r="K421" s="5" t="s">
        <v>586</v>
      </c>
      <c r="L421" s="7" t="s">
        <v>587</v>
      </c>
      <c r="M421" s="9">
        <v>18080</v>
      </c>
      <c r="N421" s="5" t="s">
        <v>588</v>
      </c>
      <c r="O421" s="32">
        <v>43931.399472338</v>
      </c>
      <c r="Q421" s="28" t="s">
        <v>43</v>
      </c>
      <c r="R421" s="29" t="s">
        <v>43</v>
      </c>
      <c r="S421" s="28" t="s">
        <v>337</v>
      </c>
      <c r="T421" s="28" t="s">
        <v>615</v>
      </c>
      <c r="U421" s="5" t="s">
        <v>590</v>
      </c>
      <c r="V421" s="28" t="s">
        <v>591</v>
      </c>
      <c r="W421" s="7" t="s">
        <v>1450</v>
      </c>
      <c r="X421" s="7" t="s">
        <v>43</v>
      </c>
      <c r="Y421" s="5" t="s">
        <v>593</v>
      </c>
      <c r="Z421" s="5" t="s">
        <v>43</v>
      </c>
      <c r="AA421" s="6" t="s">
        <v>43</v>
      </c>
      <c r="AB421" s="6" t="s">
        <v>43</v>
      </c>
      <c r="AC421" s="6" t="s">
        <v>43</v>
      </c>
      <c r="AD421" s="6" t="s">
        <v>43</v>
      </c>
      <c r="AE421" s="6" t="s">
        <v>43</v>
      </c>
    </row>
    <row r="422">
      <c r="A422" s="30" t="s">
        <v>2549</v>
      </c>
      <c r="B422" s="6" t="s">
        <v>2550</v>
      </c>
      <c r="C422" s="6" t="s">
        <v>626</v>
      </c>
      <c r="D422" s="7" t="s">
        <v>2546</v>
      </c>
      <c r="E422" s="28" t="s">
        <v>2547</v>
      </c>
      <c r="F422" s="5" t="s">
        <v>22</v>
      </c>
      <c r="G422" s="6" t="s">
        <v>37</v>
      </c>
      <c r="H422" s="6" t="s">
        <v>2551</v>
      </c>
      <c r="I422" s="6" t="s">
        <v>584</v>
      </c>
      <c r="J422" s="8" t="s">
        <v>585</v>
      </c>
      <c r="K422" s="5" t="s">
        <v>586</v>
      </c>
      <c r="L422" s="7" t="s">
        <v>587</v>
      </c>
      <c r="M422" s="9">
        <v>18090</v>
      </c>
      <c r="N422" s="5" t="s">
        <v>588</v>
      </c>
      <c r="O422" s="32">
        <v>43931.3994831829</v>
      </c>
      <c r="Q422" s="28" t="s">
        <v>43</v>
      </c>
      <c r="R422" s="29" t="s">
        <v>43</v>
      </c>
      <c r="S422" s="28" t="s">
        <v>337</v>
      </c>
      <c r="T422" s="28" t="s">
        <v>615</v>
      </c>
      <c r="U422" s="5" t="s">
        <v>590</v>
      </c>
      <c r="V422" s="28" t="s">
        <v>591</v>
      </c>
      <c r="W422" s="7" t="s">
        <v>1468</v>
      </c>
      <c r="X422" s="7" t="s">
        <v>43</v>
      </c>
      <c r="Y422" s="5" t="s">
        <v>593</v>
      </c>
      <c r="Z422" s="5" t="s">
        <v>43</v>
      </c>
      <c r="AA422" s="6" t="s">
        <v>43</v>
      </c>
      <c r="AB422" s="6" t="s">
        <v>43</v>
      </c>
      <c r="AC422" s="6" t="s">
        <v>43</v>
      </c>
      <c r="AD422" s="6" t="s">
        <v>43</v>
      </c>
      <c r="AE422" s="6" t="s">
        <v>43</v>
      </c>
    </row>
    <row r="423">
      <c r="A423" s="30" t="s">
        <v>2552</v>
      </c>
      <c r="B423" s="6" t="s">
        <v>2550</v>
      </c>
      <c r="C423" s="6" t="s">
        <v>626</v>
      </c>
      <c r="D423" s="7" t="s">
        <v>2546</v>
      </c>
      <c r="E423" s="28" t="s">
        <v>2547</v>
      </c>
      <c r="F423" s="5" t="s">
        <v>22</v>
      </c>
      <c r="G423" s="6" t="s">
        <v>37</v>
      </c>
      <c r="H423" s="6" t="s">
        <v>2551</v>
      </c>
      <c r="I423" s="6" t="s">
        <v>584</v>
      </c>
      <c r="J423" s="8" t="s">
        <v>585</v>
      </c>
      <c r="K423" s="5" t="s">
        <v>586</v>
      </c>
      <c r="L423" s="7" t="s">
        <v>587</v>
      </c>
      <c r="M423" s="9">
        <v>18100</v>
      </c>
      <c r="N423" s="5" t="s">
        <v>588</v>
      </c>
      <c r="O423" s="32">
        <v>43931.399493287</v>
      </c>
      <c r="Q423" s="28" t="s">
        <v>43</v>
      </c>
      <c r="R423" s="29" t="s">
        <v>43</v>
      </c>
      <c r="S423" s="28" t="s">
        <v>337</v>
      </c>
      <c r="T423" s="28" t="s">
        <v>589</v>
      </c>
      <c r="U423" s="5" t="s">
        <v>590</v>
      </c>
      <c r="V423" s="28" t="s">
        <v>591</v>
      </c>
      <c r="W423" s="7" t="s">
        <v>2553</v>
      </c>
      <c r="X423" s="7" t="s">
        <v>43</v>
      </c>
      <c r="Y423" s="5" t="s">
        <v>593</v>
      </c>
      <c r="Z423" s="5" t="s">
        <v>43</v>
      </c>
      <c r="AA423" s="6" t="s">
        <v>43</v>
      </c>
      <c r="AB423" s="6" t="s">
        <v>43</v>
      </c>
      <c r="AC423" s="6" t="s">
        <v>43</v>
      </c>
      <c r="AD423" s="6" t="s">
        <v>43</v>
      </c>
      <c r="AE423" s="6" t="s">
        <v>43</v>
      </c>
    </row>
    <row r="424">
      <c r="A424" s="28" t="s">
        <v>2554</v>
      </c>
      <c r="B424" s="6" t="s">
        <v>2555</v>
      </c>
      <c r="C424" s="6" t="s">
        <v>1003</v>
      </c>
      <c r="D424" s="7" t="s">
        <v>2556</v>
      </c>
      <c r="E424" s="28" t="s">
        <v>2557</v>
      </c>
      <c r="F424" s="5" t="s">
        <v>22</v>
      </c>
      <c r="G424" s="6" t="s">
        <v>37</v>
      </c>
      <c r="H424" s="6" t="s">
        <v>2558</v>
      </c>
      <c r="I424" s="6" t="s">
        <v>2559</v>
      </c>
      <c r="J424" s="8" t="s">
        <v>2498</v>
      </c>
      <c r="K424" s="5" t="s">
        <v>2499</v>
      </c>
      <c r="L424" s="7" t="s">
        <v>2500</v>
      </c>
      <c r="M424" s="9">
        <v>11730</v>
      </c>
      <c r="N424" s="5" t="s">
        <v>597</v>
      </c>
      <c r="O424" s="32">
        <v>43931.4032947106</v>
      </c>
      <c r="P424" s="33">
        <v>43931.4819680208</v>
      </c>
      <c r="Q424" s="28" t="s">
        <v>43</v>
      </c>
      <c r="R424" s="29" t="s">
        <v>2560</v>
      </c>
      <c r="S424" s="28" t="s">
        <v>337</v>
      </c>
      <c r="T424" s="28" t="s">
        <v>615</v>
      </c>
      <c r="U424" s="5" t="s">
        <v>590</v>
      </c>
      <c r="V424" s="28" t="s">
        <v>764</v>
      </c>
      <c r="W424" s="7" t="s">
        <v>1484</v>
      </c>
      <c r="X424" s="7" t="s">
        <v>43</v>
      </c>
      <c r="Y424" s="5" t="s">
        <v>593</v>
      </c>
      <c r="Z424" s="5" t="s">
        <v>43</v>
      </c>
      <c r="AA424" s="6" t="s">
        <v>43</v>
      </c>
      <c r="AB424" s="6" t="s">
        <v>43</v>
      </c>
      <c r="AC424" s="6" t="s">
        <v>43</v>
      </c>
      <c r="AD424" s="6" t="s">
        <v>43</v>
      </c>
      <c r="AE424" s="6" t="s">
        <v>43</v>
      </c>
    </row>
    <row r="425">
      <c r="A425" s="28" t="s">
        <v>2561</v>
      </c>
      <c r="B425" s="6" t="s">
        <v>2562</v>
      </c>
      <c r="C425" s="6" t="s">
        <v>1003</v>
      </c>
      <c r="D425" s="7" t="s">
        <v>2556</v>
      </c>
      <c r="E425" s="28" t="s">
        <v>2557</v>
      </c>
      <c r="F425" s="5" t="s">
        <v>22</v>
      </c>
      <c r="G425" s="6" t="s">
        <v>37</v>
      </c>
      <c r="H425" s="6" t="s">
        <v>2563</v>
      </c>
      <c r="I425" s="6" t="s">
        <v>2564</v>
      </c>
      <c r="J425" s="8" t="s">
        <v>449</v>
      </c>
      <c r="K425" s="5" t="s">
        <v>450</v>
      </c>
      <c r="L425" s="7" t="s">
        <v>451</v>
      </c>
      <c r="M425" s="9">
        <v>17660</v>
      </c>
      <c r="N425" s="5" t="s">
        <v>597</v>
      </c>
      <c r="O425" s="32">
        <v>43931.4033060995</v>
      </c>
      <c r="P425" s="33">
        <v>43931.481968206</v>
      </c>
      <c r="Q425" s="28" t="s">
        <v>43</v>
      </c>
      <c r="R425" s="29" t="s">
        <v>2565</v>
      </c>
      <c r="S425" s="28" t="s">
        <v>337</v>
      </c>
      <c r="T425" s="28" t="s">
        <v>615</v>
      </c>
      <c r="U425" s="5" t="s">
        <v>590</v>
      </c>
      <c r="V425" s="28" t="s">
        <v>726</v>
      </c>
      <c r="W425" s="7" t="s">
        <v>1505</v>
      </c>
      <c r="X425" s="7" t="s">
        <v>43</v>
      </c>
      <c r="Y425" s="5" t="s">
        <v>593</v>
      </c>
      <c r="Z425" s="5" t="s">
        <v>43</v>
      </c>
      <c r="AA425" s="6" t="s">
        <v>43</v>
      </c>
      <c r="AB425" s="6" t="s">
        <v>43</v>
      </c>
      <c r="AC425" s="6" t="s">
        <v>43</v>
      </c>
      <c r="AD425" s="6" t="s">
        <v>43</v>
      </c>
      <c r="AE425" s="6" t="s">
        <v>43</v>
      </c>
    </row>
    <row r="426">
      <c r="A426" s="28" t="s">
        <v>2566</v>
      </c>
      <c r="B426" s="6" t="s">
        <v>2567</v>
      </c>
      <c r="C426" s="6" t="s">
        <v>2568</v>
      </c>
      <c r="D426" s="7" t="s">
        <v>2556</v>
      </c>
      <c r="E426" s="28" t="s">
        <v>2557</v>
      </c>
      <c r="F426" s="5" t="s">
        <v>22</v>
      </c>
      <c r="G426" s="6" t="s">
        <v>37</v>
      </c>
      <c r="H426" s="6" t="s">
        <v>2569</v>
      </c>
      <c r="I426" s="6" t="s">
        <v>2570</v>
      </c>
      <c r="J426" s="8" t="s">
        <v>773</v>
      </c>
      <c r="K426" s="5" t="s">
        <v>774</v>
      </c>
      <c r="L426" s="7" t="s">
        <v>775</v>
      </c>
      <c r="M426" s="9">
        <v>15180</v>
      </c>
      <c r="N426" s="5" t="s">
        <v>634</v>
      </c>
      <c r="O426" s="32">
        <v>43931.4033158565</v>
      </c>
      <c r="P426" s="33">
        <v>43931.6230572107</v>
      </c>
      <c r="Q426" s="28" t="s">
        <v>43</v>
      </c>
      <c r="R426" s="29" t="s">
        <v>43</v>
      </c>
      <c r="S426" s="28" t="s">
        <v>337</v>
      </c>
      <c r="T426" s="28" t="s">
        <v>589</v>
      </c>
      <c r="U426" s="5" t="s">
        <v>590</v>
      </c>
      <c r="V426" s="28" t="s">
        <v>591</v>
      </c>
      <c r="W426" s="7" t="s">
        <v>2571</v>
      </c>
      <c r="X426" s="7" t="s">
        <v>43</v>
      </c>
      <c r="Y426" s="5" t="s">
        <v>593</v>
      </c>
      <c r="Z426" s="5" t="s">
        <v>43</v>
      </c>
      <c r="AA426" s="6" t="s">
        <v>43</v>
      </c>
      <c r="AB426" s="6" t="s">
        <v>43</v>
      </c>
      <c r="AC426" s="6" t="s">
        <v>43</v>
      </c>
      <c r="AD426" s="6" t="s">
        <v>43</v>
      </c>
      <c r="AE426" s="6" t="s">
        <v>43</v>
      </c>
    </row>
    <row r="427">
      <c r="A427" s="28" t="s">
        <v>2572</v>
      </c>
      <c r="B427" s="6" t="s">
        <v>2573</v>
      </c>
      <c r="C427" s="6" t="s">
        <v>1003</v>
      </c>
      <c r="D427" s="7" t="s">
        <v>2556</v>
      </c>
      <c r="E427" s="28" t="s">
        <v>2557</v>
      </c>
      <c r="F427" s="5" t="s">
        <v>22</v>
      </c>
      <c r="G427" s="6" t="s">
        <v>37</v>
      </c>
      <c r="H427" s="6" t="s">
        <v>2574</v>
      </c>
      <c r="I427" s="6" t="s">
        <v>2575</v>
      </c>
      <c r="J427" s="8" t="s">
        <v>773</v>
      </c>
      <c r="K427" s="5" t="s">
        <v>774</v>
      </c>
      <c r="L427" s="7" t="s">
        <v>775</v>
      </c>
      <c r="M427" s="9">
        <v>15190</v>
      </c>
      <c r="N427" s="5" t="s">
        <v>634</v>
      </c>
      <c r="O427" s="32">
        <v>43931.4033261227</v>
      </c>
      <c r="P427" s="33">
        <v>43931.5108164699</v>
      </c>
      <c r="Q427" s="28" t="s">
        <v>43</v>
      </c>
      <c r="R427" s="29" t="s">
        <v>43</v>
      </c>
      <c r="S427" s="28" t="s">
        <v>337</v>
      </c>
      <c r="T427" s="28" t="s">
        <v>589</v>
      </c>
      <c r="U427" s="5" t="s">
        <v>590</v>
      </c>
      <c r="V427" s="28" t="s">
        <v>591</v>
      </c>
      <c r="W427" s="7" t="s">
        <v>2576</v>
      </c>
      <c r="X427" s="7" t="s">
        <v>43</v>
      </c>
      <c r="Y427" s="5" t="s">
        <v>593</v>
      </c>
      <c r="Z427" s="5" t="s">
        <v>43</v>
      </c>
      <c r="AA427" s="6" t="s">
        <v>43</v>
      </c>
      <c r="AB427" s="6" t="s">
        <v>43</v>
      </c>
      <c r="AC427" s="6" t="s">
        <v>43</v>
      </c>
      <c r="AD427" s="6" t="s">
        <v>43</v>
      </c>
      <c r="AE427" s="6" t="s">
        <v>43</v>
      </c>
    </row>
    <row r="428">
      <c r="A428" s="28" t="s">
        <v>2577</v>
      </c>
      <c r="B428" s="6" t="s">
        <v>2578</v>
      </c>
      <c r="C428" s="6" t="s">
        <v>1003</v>
      </c>
      <c r="D428" s="7" t="s">
        <v>2556</v>
      </c>
      <c r="E428" s="28" t="s">
        <v>2557</v>
      </c>
      <c r="F428" s="5" t="s">
        <v>22</v>
      </c>
      <c r="G428" s="6" t="s">
        <v>37</v>
      </c>
      <c r="H428" s="6" t="s">
        <v>2579</v>
      </c>
      <c r="I428" s="6" t="s">
        <v>2580</v>
      </c>
      <c r="J428" s="8" t="s">
        <v>773</v>
      </c>
      <c r="K428" s="5" t="s">
        <v>774</v>
      </c>
      <c r="L428" s="7" t="s">
        <v>775</v>
      </c>
      <c r="M428" s="9">
        <v>15200</v>
      </c>
      <c r="N428" s="5" t="s">
        <v>597</v>
      </c>
      <c r="O428" s="32">
        <v>43931.4033366088</v>
      </c>
      <c r="P428" s="33">
        <v>43931.5108164699</v>
      </c>
      <c r="Q428" s="28" t="s">
        <v>43</v>
      </c>
      <c r="R428" s="29" t="s">
        <v>2581</v>
      </c>
      <c r="S428" s="28" t="s">
        <v>337</v>
      </c>
      <c r="T428" s="28" t="s">
        <v>589</v>
      </c>
      <c r="U428" s="5" t="s">
        <v>590</v>
      </c>
      <c r="V428" s="28" t="s">
        <v>591</v>
      </c>
      <c r="W428" s="7" t="s">
        <v>2582</v>
      </c>
      <c r="X428" s="7" t="s">
        <v>43</v>
      </c>
      <c r="Y428" s="5" t="s">
        <v>593</v>
      </c>
      <c r="Z428" s="5" t="s">
        <v>43</v>
      </c>
      <c r="AA428" s="6" t="s">
        <v>43</v>
      </c>
      <c r="AB428" s="6" t="s">
        <v>43</v>
      </c>
      <c r="AC428" s="6" t="s">
        <v>43</v>
      </c>
      <c r="AD428" s="6" t="s">
        <v>43</v>
      </c>
      <c r="AE428" s="6" t="s">
        <v>43</v>
      </c>
    </row>
    <row r="429">
      <c r="A429" s="28" t="s">
        <v>2583</v>
      </c>
      <c r="B429" s="6" t="s">
        <v>2584</v>
      </c>
      <c r="C429" s="6" t="s">
        <v>1003</v>
      </c>
      <c r="D429" s="7" t="s">
        <v>2556</v>
      </c>
      <c r="E429" s="28" t="s">
        <v>2557</v>
      </c>
      <c r="F429" s="5" t="s">
        <v>22</v>
      </c>
      <c r="G429" s="6" t="s">
        <v>37</v>
      </c>
      <c r="H429" s="6" t="s">
        <v>2585</v>
      </c>
      <c r="I429" s="6" t="s">
        <v>2586</v>
      </c>
      <c r="J429" s="8" t="s">
        <v>773</v>
      </c>
      <c r="K429" s="5" t="s">
        <v>774</v>
      </c>
      <c r="L429" s="7" t="s">
        <v>775</v>
      </c>
      <c r="M429" s="9">
        <v>15220</v>
      </c>
      <c r="N429" s="5" t="s">
        <v>145</v>
      </c>
      <c r="O429" s="32">
        <v>43931.4033461806</v>
      </c>
      <c r="P429" s="33">
        <v>43931.5108166667</v>
      </c>
      <c r="Q429" s="28" t="s">
        <v>43</v>
      </c>
      <c r="R429" s="29" t="s">
        <v>43</v>
      </c>
      <c r="S429" s="28" t="s">
        <v>337</v>
      </c>
      <c r="T429" s="28" t="s">
        <v>589</v>
      </c>
      <c r="U429" s="5" t="s">
        <v>590</v>
      </c>
      <c r="V429" s="28" t="s">
        <v>591</v>
      </c>
      <c r="W429" s="7" t="s">
        <v>2587</v>
      </c>
      <c r="X429" s="7" t="s">
        <v>43</v>
      </c>
      <c r="Y429" s="5" t="s">
        <v>593</v>
      </c>
      <c r="Z429" s="5" t="s">
        <v>43</v>
      </c>
      <c r="AA429" s="6" t="s">
        <v>43</v>
      </c>
      <c r="AB429" s="6" t="s">
        <v>43</v>
      </c>
      <c r="AC429" s="6" t="s">
        <v>43</v>
      </c>
      <c r="AD429" s="6" t="s">
        <v>43</v>
      </c>
      <c r="AE429" s="6" t="s">
        <v>43</v>
      </c>
    </row>
    <row r="430">
      <c r="A430" s="28" t="s">
        <v>2588</v>
      </c>
      <c r="B430" s="6" t="s">
        <v>2589</v>
      </c>
      <c r="C430" s="6" t="s">
        <v>1003</v>
      </c>
      <c r="D430" s="7" t="s">
        <v>2556</v>
      </c>
      <c r="E430" s="28" t="s">
        <v>2557</v>
      </c>
      <c r="F430" s="5" t="s">
        <v>22</v>
      </c>
      <c r="G430" s="6" t="s">
        <v>37</v>
      </c>
      <c r="H430" s="6" t="s">
        <v>2590</v>
      </c>
      <c r="I430" s="6" t="s">
        <v>2591</v>
      </c>
      <c r="J430" s="8" t="s">
        <v>773</v>
      </c>
      <c r="K430" s="5" t="s">
        <v>774</v>
      </c>
      <c r="L430" s="7" t="s">
        <v>775</v>
      </c>
      <c r="M430" s="9">
        <v>15230</v>
      </c>
      <c r="N430" s="5" t="s">
        <v>597</v>
      </c>
      <c r="O430" s="32">
        <v>43931.4033562847</v>
      </c>
      <c r="P430" s="33">
        <v>43931.5108168634</v>
      </c>
      <c r="Q430" s="28" t="s">
        <v>43</v>
      </c>
      <c r="R430" s="29" t="s">
        <v>2592</v>
      </c>
      <c r="S430" s="28" t="s">
        <v>337</v>
      </c>
      <c r="T430" s="28" t="s">
        <v>800</v>
      </c>
      <c r="U430" s="5" t="s">
        <v>848</v>
      </c>
      <c r="V430" s="28" t="s">
        <v>591</v>
      </c>
      <c r="W430" s="7" t="s">
        <v>2593</v>
      </c>
      <c r="X430" s="7" t="s">
        <v>43</v>
      </c>
      <c r="Y430" s="5" t="s">
        <v>593</v>
      </c>
      <c r="Z430" s="5" t="s">
        <v>43</v>
      </c>
      <c r="AA430" s="6" t="s">
        <v>43</v>
      </c>
      <c r="AB430" s="6" t="s">
        <v>43</v>
      </c>
      <c r="AC430" s="6" t="s">
        <v>43</v>
      </c>
      <c r="AD430" s="6" t="s">
        <v>43</v>
      </c>
      <c r="AE430" s="6" t="s">
        <v>43</v>
      </c>
    </row>
    <row r="431">
      <c r="A431" s="28" t="s">
        <v>2594</v>
      </c>
      <c r="B431" s="6" t="s">
        <v>2595</v>
      </c>
      <c r="C431" s="6" t="s">
        <v>1003</v>
      </c>
      <c r="D431" s="7" t="s">
        <v>2556</v>
      </c>
      <c r="E431" s="28" t="s">
        <v>2557</v>
      </c>
      <c r="F431" s="5" t="s">
        <v>22</v>
      </c>
      <c r="G431" s="6" t="s">
        <v>37</v>
      </c>
      <c r="H431" s="6" t="s">
        <v>2596</v>
      </c>
      <c r="I431" s="6" t="s">
        <v>2597</v>
      </c>
      <c r="J431" s="8" t="s">
        <v>773</v>
      </c>
      <c r="K431" s="5" t="s">
        <v>774</v>
      </c>
      <c r="L431" s="7" t="s">
        <v>775</v>
      </c>
      <c r="M431" s="9">
        <v>15250</v>
      </c>
      <c r="N431" s="5" t="s">
        <v>597</v>
      </c>
      <c r="O431" s="32">
        <v>43931.4033658565</v>
      </c>
      <c r="P431" s="33">
        <v>43931.6238392014</v>
      </c>
      <c r="Q431" s="28" t="s">
        <v>43</v>
      </c>
      <c r="R431" s="29" t="s">
        <v>2598</v>
      </c>
      <c r="S431" s="28" t="s">
        <v>337</v>
      </c>
      <c r="T431" s="28" t="s">
        <v>615</v>
      </c>
      <c r="U431" s="5" t="s">
        <v>590</v>
      </c>
      <c r="V431" s="28" t="s">
        <v>591</v>
      </c>
      <c r="W431" s="7" t="s">
        <v>1552</v>
      </c>
      <c r="X431" s="7" t="s">
        <v>43</v>
      </c>
      <c r="Y431" s="5" t="s">
        <v>593</v>
      </c>
      <c r="Z431" s="5" t="s">
        <v>43</v>
      </c>
      <c r="AA431" s="6" t="s">
        <v>43</v>
      </c>
      <c r="AB431" s="6" t="s">
        <v>43</v>
      </c>
      <c r="AC431" s="6" t="s">
        <v>43</v>
      </c>
      <c r="AD431" s="6" t="s">
        <v>43</v>
      </c>
      <c r="AE431" s="6" t="s">
        <v>43</v>
      </c>
    </row>
    <row r="432">
      <c r="A432" s="28" t="s">
        <v>2599</v>
      </c>
      <c r="B432" s="6" t="s">
        <v>2600</v>
      </c>
      <c r="C432" s="6" t="s">
        <v>1003</v>
      </c>
      <c r="D432" s="7" t="s">
        <v>2556</v>
      </c>
      <c r="E432" s="28" t="s">
        <v>2557</v>
      </c>
      <c r="F432" s="5" t="s">
        <v>22</v>
      </c>
      <c r="G432" s="6" t="s">
        <v>37</v>
      </c>
      <c r="H432" s="6" t="s">
        <v>2601</v>
      </c>
      <c r="I432" s="6" t="s">
        <v>2602</v>
      </c>
      <c r="J432" s="8" t="s">
        <v>773</v>
      </c>
      <c r="K432" s="5" t="s">
        <v>774</v>
      </c>
      <c r="L432" s="7" t="s">
        <v>775</v>
      </c>
      <c r="M432" s="9">
        <v>15270</v>
      </c>
      <c r="N432" s="5" t="s">
        <v>597</v>
      </c>
      <c r="O432" s="32">
        <v>43931.4033810185</v>
      </c>
      <c r="P432" s="33">
        <v>43931.6238393866</v>
      </c>
      <c r="Q432" s="28" t="s">
        <v>43</v>
      </c>
      <c r="R432" s="29" t="s">
        <v>2603</v>
      </c>
      <c r="S432" s="28" t="s">
        <v>337</v>
      </c>
      <c r="T432" s="28" t="s">
        <v>589</v>
      </c>
      <c r="U432" s="5" t="s">
        <v>590</v>
      </c>
      <c r="V432" s="28" t="s">
        <v>591</v>
      </c>
      <c r="W432" s="7" t="s">
        <v>2604</v>
      </c>
      <c r="X432" s="7" t="s">
        <v>43</v>
      </c>
      <c r="Y432" s="5" t="s">
        <v>593</v>
      </c>
      <c r="Z432" s="5" t="s">
        <v>43</v>
      </c>
      <c r="AA432" s="6" t="s">
        <v>43</v>
      </c>
      <c r="AB432" s="6" t="s">
        <v>43</v>
      </c>
      <c r="AC432" s="6" t="s">
        <v>43</v>
      </c>
      <c r="AD432" s="6" t="s">
        <v>43</v>
      </c>
      <c r="AE432" s="6" t="s">
        <v>43</v>
      </c>
    </row>
    <row r="433">
      <c r="A433" s="28" t="s">
        <v>2605</v>
      </c>
      <c r="B433" s="6" t="s">
        <v>2606</v>
      </c>
      <c r="C433" s="6" t="s">
        <v>1003</v>
      </c>
      <c r="D433" s="7" t="s">
        <v>2556</v>
      </c>
      <c r="E433" s="28" t="s">
        <v>2557</v>
      </c>
      <c r="F433" s="5" t="s">
        <v>22</v>
      </c>
      <c r="G433" s="6" t="s">
        <v>37</v>
      </c>
      <c r="H433" s="6" t="s">
        <v>2607</v>
      </c>
      <c r="I433" s="6" t="s">
        <v>2608</v>
      </c>
      <c r="J433" s="8" t="s">
        <v>773</v>
      </c>
      <c r="K433" s="5" t="s">
        <v>774</v>
      </c>
      <c r="L433" s="7" t="s">
        <v>775</v>
      </c>
      <c r="M433" s="9">
        <v>15290</v>
      </c>
      <c r="N433" s="5" t="s">
        <v>634</v>
      </c>
      <c r="O433" s="32">
        <v>43931.4033996181</v>
      </c>
      <c r="P433" s="33">
        <v>43931.6238395833</v>
      </c>
      <c r="Q433" s="28" t="s">
        <v>43</v>
      </c>
      <c r="R433" s="29" t="s">
        <v>43</v>
      </c>
      <c r="S433" s="28" t="s">
        <v>337</v>
      </c>
      <c r="T433" s="28" t="s">
        <v>589</v>
      </c>
      <c r="U433" s="5" t="s">
        <v>590</v>
      </c>
      <c r="V433" s="28" t="s">
        <v>591</v>
      </c>
      <c r="W433" s="7" t="s">
        <v>2609</v>
      </c>
      <c r="X433" s="7" t="s">
        <v>43</v>
      </c>
      <c r="Y433" s="5" t="s">
        <v>593</v>
      </c>
      <c r="Z433" s="5" t="s">
        <v>43</v>
      </c>
      <c r="AA433" s="6" t="s">
        <v>43</v>
      </c>
      <c r="AB433" s="6" t="s">
        <v>43</v>
      </c>
      <c r="AC433" s="6" t="s">
        <v>43</v>
      </c>
      <c r="AD433" s="6" t="s">
        <v>43</v>
      </c>
      <c r="AE433" s="6" t="s">
        <v>43</v>
      </c>
    </row>
    <row r="434">
      <c r="A434" s="28" t="s">
        <v>2610</v>
      </c>
      <c r="B434" s="6" t="s">
        <v>2611</v>
      </c>
      <c r="C434" s="6" t="s">
        <v>1003</v>
      </c>
      <c r="D434" s="7" t="s">
        <v>2556</v>
      </c>
      <c r="E434" s="28" t="s">
        <v>2557</v>
      </c>
      <c r="F434" s="5" t="s">
        <v>22</v>
      </c>
      <c r="G434" s="6" t="s">
        <v>37</v>
      </c>
      <c r="H434" s="6" t="s">
        <v>2612</v>
      </c>
      <c r="I434" s="6" t="s">
        <v>2613</v>
      </c>
      <c r="J434" s="8" t="s">
        <v>773</v>
      </c>
      <c r="K434" s="5" t="s">
        <v>774</v>
      </c>
      <c r="L434" s="7" t="s">
        <v>775</v>
      </c>
      <c r="M434" s="9">
        <v>15300</v>
      </c>
      <c r="N434" s="5" t="s">
        <v>597</v>
      </c>
      <c r="O434" s="32">
        <v>43931.4034135069</v>
      </c>
      <c r="P434" s="33">
        <v>43931.5118384259</v>
      </c>
      <c r="Q434" s="28" t="s">
        <v>43</v>
      </c>
      <c r="R434" s="29" t="s">
        <v>2614</v>
      </c>
      <c r="S434" s="28" t="s">
        <v>337</v>
      </c>
      <c r="T434" s="28" t="s">
        <v>615</v>
      </c>
      <c r="U434" s="5" t="s">
        <v>590</v>
      </c>
      <c r="V434" s="28" t="s">
        <v>591</v>
      </c>
      <c r="W434" s="7" t="s">
        <v>1562</v>
      </c>
      <c r="X434" s="7" t="s">
        <v>43</v>
      </c>
      <c r="Y434" s="5" t="s">
        <v>593</v>
      </c>
      <c r="Z434" s="5" t="s">
        <v>43</v>
      </c>
      <c r="AA434" s="6" t="s">
        <v>43</v>
      </c>
      <c r="AB434" s="6" t="s">
        <v>43</v>
      </c>
      <c r="AC434" s="6" t="s">
        <v>43</v>
      </c>
      <c r="AD434" s="6" t="s">
        <v>43</v>
      </c>
      <c r="AE434" s="6" t="s">
        <v>43</v>
      </c>
    </row>
    <row r="435">
      <c r="A435" s="28" t="s">
        <v>2615</v>
      </c>
      <c r="B435" s="6" t="s">
        <v>2616</v>
      </c>
      <c r="C435" s="6" t="s">
        <v>1003</v>
      </c>
      <c r="D435" s="7" t="s">
        <v>2556</v>
      </c>
      <c r="E435" s="28" t="s">
        <v>2557</v>
      </c>
      <c r="F435" s="5" t="s">
        <v>669</v>
      </c>
      <c r="G435" s="6" t="s">
        <v>1436</v>
      </c>
      <c r="H435" s="6" t="s">
        <v>2617</v>
      </c>
      <c r="I435" s="6" t="s">
        <v>323</v>
      </c>
      <c r="J435" s="8" t="s">
        <v>234</v>
      </c>
      <c r="K435" s="5" t="s">
        <v>235</v>
      </c>
      <c r="L435" s="7" t="s">
        <v>236</v>
      </c>
      <c r="M435" s="9">
        <v>16060</v>
      </c>
      <c r="N435" s="5" t="s">
        <v>145</v>
      </c>
      <c r="O435" s="32">
        <v>43931.4034276273</v>
      </c>
      <c r="P435" s="33">
        <v>43931.6190853356</v>
      </c>
      <c r="Q435" s="28" t="s">
        <v>43</v>
      </c>
      <c r="R435" s="29" t="s">
        <v>43</v>
      </c>
      <c r="S435" s="28" t="s">
        <v>337</v>
      </c>
      <c r="T435" s="28" t="s">
        <v>43</v>
      </c>
      <c r="U435" s="5" t="s">
        <v>43</v>
      </c>
      <c r="V435" s="28" t="s">
        <v>591</v>
      </c>
      <c r="W435" s="7" t="s">
        <v>43</v>
      </c>
      <c r="X435" s="7" t="s">
        <v>43</v>
      </c>
      <c r="Y435" s="5" t="s">
        <v>43</v>
      </c>
      <c r="Z435" s="5" t="s">
        <v>43</v>
      </c>
      <c r="AA435" s="6" t="s">
        <v>43</v>
      </c>
      <c r="AB435" s="6" t="s">
        <v>43</v>
      </c>
      <c r="AC435" s="6" t="s">
        <v>43</v>
      </c>
      <c r="AD435" s="6" t="s">
        <v>43</v>
      </c>
      <c r="AE435" s="6" t="s">
        <v>43</v>
      </c>
    </row>
    <row r="436">
      <c r="A436" s="28" t="s">
        <v>2618</v>
      </c>
      <c r="B436" s="6" t="s">
        <v>2619</v>
      </c>
      <c r="C436" s="6" t="s">
        <v>702</v>
      </c>
      <c r="D436" s="7" t="s">
        <v>2388</v>
      </c>
      <c r="E436" s="28" t="s">
        <v>2389</v>
      </c>
      <c r="F436" s="5" t="s">
        <v>22</v>
      </c>
      <c r="G436" s="6" t="s">
        <v>37</v>
      </c>
      <c r="H436" s="6" t="s">
        <v>2620</v>
      </c>
      <c r="I436" s="6" t="s">
        <v>39</v>
      </c>
      <c r="J436" s="8" t="s">
        <v>424</v>
      </c>
      <c r="K436" s="5" t="s">
        <v>425</v>
      </c>
      <c r="L436" s="7" t="s">
        <v>426</v>
      </c>
      <c r="M436" s="9">
        <v>14210</v>
      </c>
      <c r="N436" s="5" t="s">
        <v>694</v>
      </c>
      <c r="O436" s="32">
        <v>43931.4051602199</v>
      </c>
      <c r="P436" s="33">
        <v>43931.882128125</v>
      </c>
      <c r="Q436" s="28" t="s">
        <v>43</v>
      </c>
      <c r="R436" s="29" t="s">
        <v>43</v>
      </c>
      <c r="S436" s="28" t="s">
        <v>337</v>
      </c>
      <c r="T436" s="28" t="s">
        <v>865</v>
      </c>
      <c r="U436" s="5" t="s">
        <v>707</v>
      </c>
      <c r="V436" s="28" t="s">
        <v>866</v>
      </c>
      <c r="W436" s="7" t="s">
        <v>2621</v>
      </c>
      <c r="X436" s="7" t="s">
        <v>43</v>
      </c>
      <c r="Y436" s="5" t="s">
        <v>593</v>
      </c>
      <c r="Z436" s="5" t="s">
        <v>1905</v>
      </c>
      <c r="AA436" s="6" t="s">
        <v>43</v>
      </c>
      <c r="AB436" s="6" t="s">
        <v>43</v>
      </c>
      <c r="AC436" s="6" t="s">
        <v>43</v>
      </c>
      <c r="AD436" s="6" t="s">
        <v>43</v>
      </c>
      <c r="AE436" s="6" t="s">
        <v>43</v>
      </c>
    </row>
    <row r="437">
      <c r="A437" s="28" t="s">
        <v>2622</v>
      </c>
      <c r="B437" s="6" t="s">
        <v>2623</v>
      </c>
      <c r="C437" s="6" t="s">
        <v>702</v>
      </c>
      <c r="D437" s="7" t="s">
        <v>1876</v>
      </c>
      <c r="E437" s="28" t="s">
        <v>1877</v>
      </c>
      <c r="F437" s="5" t="s">
        <v>675</v>
      </c>
      <c r="G437" s="6" t="s">
        <v>37</v>
      </c>
      <c r="H437" s="6" t="s">
        <v>2624</v>
      </c>
      <c r="I437" s="6" t="s">
        <v>2625</v>
      </c>
      <c r="J437" s="8" t="s">
        <v>791</v>
      </c>
      <c r="K437" s="5" t="s">
        <v>792</v>
      </c>
      <c r="L437" s="7" t="s">
        <v>793</v>
      </c>
      <c r="M437" s="9">
        <v>11830</v>
      </c>
      <c r="N437" s="5" t="s">
        <v>597</v>
      </c>
      <c r="O437" s="32">
        <v>43931.407203206</v>
      </c>
      <c r="P437" s="33">
        <v>43931.7379310185</v>
      </c>
      <c r="Q437" s="28" t="s">
        <v>43</v>
      </c>
      <c r="R437" s="29" t="s">
        <v>1383</v>
      </c>
      <c r="S437" s="28" t="s">
        <v>43</v>
      </c>
      <c r="T437" s="28" t="s">
        <v>43</v>
      </c>
      <c r="U437" s="5" t="s">
        <v>43</v>
      </c>
      <c r="V437" s="28" t="s">
        <v>809</v>
      </c>
      <c r="W437" s="7" t="s">
        <v>43</v>
      </c>
      <c r="X437" s="7" t="s">
        <v>43</v>
      </c>
      <c r="Y437" s="5" t="s">
        <v>43</v>
      </c>
      <c r="Z437" s="5" t="s">
        <v>43</v>
      </c>
      <c r="AA437" s="6" t="s">
        <v>43</v>
      </c>
      <c r="AB437" s="6" t="s">
        <v>1376</v>
      </c>
      <c r="AC437" s="6" t="s">
        <v>74</v>
      </c>
      <c r="AD437" s="6" t="s">
        <v>43</v>
      </c>
      <c r="AE437" s="6" t="s">
        <v>43</v>
      </c>
    </row>
    <row r="438">
      <c r="A438" s="28" t="s">
        <v>2626</v>
      </c>
      <c r="B438" s="6" t="s">
        <v>2627</v>
      </c>
      <c r="C438" s="6" t="s">
        <v>702</v>
      </c>
      <c r="D438" s="7" t="s">
        <v>2388</v>
      </c>
      <c r="E438" s="28" t="s">
        <v>2389</v>
      </c>
      <c r="F438" s="5" t="s">
        <v>22</v>
      </c>
      <c r="G438" s="6" t="s">
        <v>37</v>
      </c>
      <c r="H438" s="6" t="s">
        <v>2628</v>
      </c>
      <c r="I438" s="6" t="s">
        <v>39</v>
      </c>
      <c r="J438" s="8" t="s">
        <v>424</v>
      </c>
      <c r="K438" s="5" t="s">
        <v>425</v>
      </c>
      <c r="L438" s="7" t="s">
        <v>426</v>
      </c>
      <c r="M438" s="9">
        <v>14220</v>
      </c>
      <c r="N438" s="5" t="s">
        <v>694</v>
      </c>
      <c r="O438" s="32">
        <v>43931.408653588</v>
      </c>
      <c r="P438" s="33">
        <v>43931.8821283218</v>
      </c>
      <c r="Q438" s="28" t="s">
        <v>43</v>
      </c>
      <c r="R438" s="29" t="s">
        <v>43</v>
      </c>
      <c r="S438" s="28" t="s">
        <v>337</v>
      </c>
      <c r="T438" s="28" t="s">
        <v>865</v>
      </c>
      <c r="U438" s="5" t="s">
        <v>707</v>
      </c>
      <c r="V438" s="28" t="s">
        <v>866</v>
      </c>
      <c r="W438" s="7" t="s">
        <v>2629</v>
      </c>
      <c r="X438" s="7" t="s">
        <v>43</v>
      </c>
      <c r="Y438" s="5" t="s">
        <v>593</v>
      </c>
      <c r="Z438" s="5" t="s">
        <v>1905</v>
      </c>
      <c r="AA438" s="6" t="s">
        <v>43</v>
      </c>
      <c r="AB438" s="6" t="s">
        <v>43</v>
      </c>
      <c r="AC438" s="6" t="s">
        <v>43</v>
      </c>
      <c r="AD438" s="6" t="s">
        <v>43</v>
      </c>
      <c r="AE438" s="6" t="s">
        <v>43</v>
      </c>
    </row>
    <row r="439">
      <c r="A439" s="28" t="s">
        <v>2630</v>
      </c>
      <c r="B439" s="6" t="s">
        <v>2631</v>
      </c>
      <c r="C439" s="6" t="s">
        <v>1095</v>
      </c>
      <c r="D439" s="7" t="s">
        <v>1096</v>
      </c>
      <c r="E439" s="28" t="s">
        <v>1097</v>
      </c>
      <c r="F439" s="5" t="s">
        <v>22</v>
      </c>
      <c r="G439" s="6" t="s">
        <v>37</v>
      </c>
      <c r="H439" s="6" t="s">
        <v>2632</v>
      </c>
      <c r="I439" s="6" t="s">
        <v>2633</v>
      </c>
      <c r="J439" s="8" t="s">
        <v>424</v>
      </c>
      <c r="K439" s="5" t="s">
        <v>425</v>
      </c>
      <c r="L439" s="7" t="s">
        <v>426</v>
      </c>
      <c r="M439" s="9">
        <v>14230</v>
      </c>
      <c r="N439" s="5" t="s">
        <v>597</v>
      </c>
      <c r="O439" s="32">
        <v>43931.4091606134</v>
      </c>
      <c r="P439" s="33">
        <v>43931.4309652431</v>
      </c>
      <c r="Q439" s="28" t="s">
        <v>43</v>
      </c>
      <c r="R439" s="29" t="s">
        <v>2634</v>
      </c>
      <c r="S439" s="28" t="s">
        <v>337</v>
      </c>
      <c r="T439" s="28" t="s">
        <v>865</v>
      </c>
      <c r="U439" s="5" t="s">
        <v>707</v>
      </c>
      <c r="V439" s="28" t="s">
        <v>866</v>
      </c>
      <c r="W439" s="7" t="s">
        <v>2635</v>
      </c>
      <c r="X439" s="7" t="s">
        <v>43</v>
      </c>
      <c r="Y439" s="5" t="s">
        <v>593</v>
      </c>
      <c r="Z439" s="5" t="s">
        <v>43</v>
      </c>
      <c r="AA439" s="6" t="s">
        <v>43</v>
      </c>
      <c r="AB439" s="6" t="s">
        <v>43</v>
      </c>
      <c r="AC439" s="6" t="s">
        <v>43</v>
      </c>
      <c r="AD439" s="6" t="s">
        <v>43</v>
      </c>
      <c r="AE439" s="6" t="s">
        <v>43</v>
      </c>
    </row>
    <row r="440">
      <c r="A440" s="28" t="s">
        <v>2636</v>
      </c>
      <c r="B440" s="6" t="s">
        <v>2637</v>
      </c>
      <c r="C440" s="6" t="s">
        <v>702</v>
      </c>
      <c r="D440" s="7" t="s">
        <v>2388</v>
      </c>
      <c r="E440" s="28" t="s">
        <v>2389</v>
      </c>
      <c r="F440" s="5" t="s">
        <v>22</v>
      </c>
      <c r="G440" s="6" t="s">
        <v>37</v>
      </c>
      <c r="H440" s="6" t="s">
        <v>2638</v>
      </c>
      <c r="I440" s="6" t="s">
        <v>323</v>
      </c>
      <c r="J440" s="8" t="s">
        <v>424</v>
      </c>
      <c r="K440" s="5" t="s">
        <v>425</v>
      </c>
      <c r="L440" s="7" t="s">
        <v>426</v>
      </c>
      <c r="M440" s="9">
        <v>14250</v>
      </c>
      <c r="N440" s="5" t="s">
        <v>145</v>
      </c>
      <c r="O440" s="32">
        <v>43931.4106937153</v>
      </c>
      <c r="P440" s="33">
        <v>43931.8821285069</v>
      </c>
      <c r="Q440" s="28" t="s">
        <v>43</v>
      </c>
      <c r="R440" s="29" t="s">
        <v>43</v>
      </c>
      <c r="S440" s="28" t="s">
        <v>337</v>
      </c>
      <c r="T440" s="28" t="s">
        <v>865</v>
      </c>
      <c r="U440" s="5" t="s">
        <v>707</v>
      </c>
      <c r="V440" s="28" t="s">
        <v>866</v>
      </c>
      <c r="W440" s="7" t="s">
        <v>2639</v>
      </c>
      <c r="X440" s="7" t="s">
        <v>43</v>
      </c>
      <c r="Y440" s="5" t="s">
        <v>593</v>
      </c>
      <c r="Z440" s="5" t="s">
        <v>43</v>
      </c>
      <c r="AA440" s="6" t="s">
        <v>43</v>
      </c>
      <c r="AB440" s="6" t="s">
        <v>43</v>
      </c>
      <c r="AC440" s="6" t="s">
        <v>43</v>
      </c>
      <c r="AD440" s="6" t="s">
        <v>43</v>
      </c>
      <c r="AE440" s="6" t="s">
        <v>43</v>
      </c>
    </row>
    <row r="441">
      <c r="A441" s="28" t="s">
        <v>2640</v>
      </c>
      <c r="B441" s="6" t="s">
        <v>2641</v>
      </c>
      <c r="C441" s="6" t="s">
        <v>602</v>
      </c>
      <c r="D441" s="7" t="s">
        <v>603</v>
      </c>
      <c r="E441" s="28" t="s">
        <v>604</v>
      </c>
      <c r="F441" s="5" t="s">
        <v>22</v>
      </c>
      <c r="G441" s="6" t="s">
        <v>37</v>
      </c>
      <c r="H441" s="6" t="s">
        <v>2642</v>
      </c>
      <c r="I441" s="6" t="s">
        <v>323</v>
      </c>
      <c r="J441" s="8" t="s">
        <v>773</v>
      </c>
      <c r="K441" s="5" t="s">
        <v>774</v>
      </c>
      <c r="L441" s="7" t="s">
        <v>775</v>
      </c>
      <c r="M441" s="9">
        <v>15320</v>
      </c>
      <c r="N441" s="5" t="s">
        <v>145</v>
      </c>
      <c r="O441" s="32">
        <v>43931.4123798958</v>
      </c>
      <c r="P441" s="33">
        <v>43931.8304126968</v>
      </c>
      <c r="Q441" s="28" t="s">
        <v>43</v>
      </c>
      <c r="R441" s="29" t="s">
        <v>43</v>
      </c>
      <c r="S441" s="28" t="s">
        <v>337</v>
      </c>
      <c r="T441" s="28" t="s">
        <v>589</v>
      </c>
      <c r="U441" s="5" t="s">
        <v>590</v>
      </c>
      <c r="V441" s="28" t="s">
        <v>591</v>
      </c>
      <c r="W441" s="7" t="s">
        <v>2643</v>
      </c>
      <c r="X441" s="7" t="s">
        <v>43</v>
      </c>
      <c r="Y441" s="5" t="s">
        <v>593</v>
      </c>
      <c r="Z441" s="5" t="s">
        <v>43</v>
      </c>
      <c r="AA441" s="6" t="s">
        <v>43</v>
      </c>
      <c r="AB441" s="6" t="s">
        <v>43</v>
      </c>
      <c r="AC441" s="6" t="s">
        <v>43</v>
      </c>
      <c r="AD441" s="6" t="s">
        <v>43</v>
      </c>
      <c r="AE441" s="6" t="s">
        <v>43</v>
      </c>
    </row>
    <row r="442">
      <c r="A442" s="28" t="s">
        <v>2644</v>
      </c>
      <c r="B442" s="6" t="s">
        <v>2645</v>
      </c>
      <c r="C442" s="6" t="s">
        <v>626</v>
      </c>
      <c r="D442" s="7" t="s">
        <v>2045</v>
      </c>
      <c r="E442" s="28" t="s">
        <v>2046</v>
      </c>
      <c r="F442" s="5" t="s">
        <v>22</v>
      </c>
      <c r="G442" s="6" t="s">
        <v>37</v>
      </c>
      <c r="H442" s="6" t="s">
        <v>2646</v>
      </c>
      <c r="I442" s="6" t="s">
        <v>2647</v>
      </c>
      <c r="J442" s="8" t="s">
        <v>424</v>
      </c>
      <c r="K442" s="5" t="s">
        <v>425</v>
      </c>
      <c r="L442" s="7" t="s">
        <v>426</v>
      </c>
      <c r="M442" s="9">
        <v>14260</v>
      </c>
      <c r="N442" s="5" t="s">
        <v>634</v>
      </c>
      <c r="O442" s="32">
        <v>43931.4140542014</v>
      </c>
      <c r="P442" s="33">
        <v>43931.4194526273</v>
      </c>
      <c r="Q442" s="28" t="s">
        <v>43</v>
      </c>
      <c r="R442" s="29" t="s">
        <v>43</v>
      </c>
      <c r="S442" s="28" t="s">
        <v>337</v>
      </c>
      <c r="T442" s="28" t="s">
        <v>615</v>
      </c>
      <c r="U442" s="5" t="s">
        <v>590</v>
      </c>
      <c r="V442" s="28" t="s">
        <v>866</v>
      </c>
      <c r="W442" s="7" t="s">
        <v>1571</v>
      </c>
      <c r="X442" s="7" t="s">
        <v>43</v>
      </c>
      <c r="Y442" s="5" t="s">
        <v>593</v>
      </c>
      <c r="Z442" s="5" t="s">
        <v>43</v>
      </c>
      <c r="AA442" s="6" t="s">
        <v>43</v>
      </c>
      <c r="AB442" s="6" t="s">
        <v>43</v>
      </c>
      <c r="AC442" s="6" t="s">
        <v>43</v>
      </c>
      <c r="AD442" s="6" t="s">
        <v>43</v>
      </c>
      <c r="AE442" s="6" t="s">
        <v>43</v>
      </c>
    </row>
    <row r="443">
      <c r="A443" s="28" t="s">
        <v>2648</v>
      </c>
      <c r="B443" s="6" t="s">
        <v>2649</v>
      </c>
      <c r="C443" s="6" t="s">
        <v>626</v>
      </c>
      <c r="D443" s="7" t="s">
        <v>2045</v>
      </c>
      <c r="E443" s="28" t="s">
        <v>2046</v>
      </c>
      <c r="F443" s="5" t="s">
        <v>675</v>
      </c>
      <c r="G443" s="6" t="s">
        <v>37</v>
      </c>
      <c r="H443" s="6" t="s">
        <v>2650</v>
      </c>
      <c r="I443" s="6" t="s">
        <v>2651</v>
      </c>
      <c r="J443" s="8" t="s">
        <v>424</v>
      </c>
      <c r="K443" s="5" t="s">
        <v>425</v>
      </c>
      <c r="L443" s="7" t="s">
        <v>426</v>
      </c>
      <c r="M443" s="9">
        <v>13540</v>
      </c>
      <c r="N443" s="5" t="s">
        <v>145</v>
      </c>
      <c r="O443" s="32">
        <v>43931.4140653935</v>
      </c>
      <c r="P443" s="33">
        <v>43931.4194528125</v>
      </c>
      <c r="Q443" s="28" t="s">
        <v>43</v>
      </c>
      <c r="R443" s="29" t="s">
        <v>43</v>
      </c>
      <c r="S443" s="28" t="s">
        <v>337</v>
      </c>
      <c r="T443" s="28" t="s">
        <v>43</v>
      </c>
      <c r="U443" s="5" t="s">
        <v>43</v>
      </c>
      <c r="V443" s="28" t="s">
        <v>866</v>
      </c>
      <c r="W443" s="7" t="s">
        <v>43</v>
      </c>
      <c r="X443" s="7" t="s">
        <v>43</v>
      </c>
      <c r="Y443" s="5" t="s">
        <v>43</v>
      </c>
      <c r="Z443" s="5" t="s">
        <v>43</v>
      </c>
      <c r="AA443" s="6" t="s">
        <v>43</v>
      </c>
      <c r="AB443" s="6" t="s">
        <v>100</v>
      </c>
      <c r="AC443" s="6" t="s">
        <v>43</v>
      </c>
      <c r="AD443" s="6" t="s">
        <v>43</v>
      </c>
      <c r="AE443" s="6" t="s">
        <v>43</v>
      </c>
    </row>
    <row r="444">
      <c r="A444" s="28" t="s">
        <v>2652</v>
      </c>
      <c r="B444" s="6" t="s">
        <v>2653</v>
      </c>
      <c r="C444" s="6" t="s">
        <v>702</v>
      </c>
      <c r="D444" s="7" t="s">
        <v>2388</v>
      </c>
      <c r="E444" s="28" t="s">
        <v>2389</v>
      </c>
      <c r="F444" s="5" t="s">
        <v>22</v>
      </c>
      <c r="G444" s="6" t="s">
        <v>37</v>
      </c>
      <c r="H444" s="6" t="s">
        <v>2654</v>
      </c>
      <c r="I444" s="6" t="s">
        <v>2655</v>
      </c>
      <c r="J444" s="8" t="s">
        <v>424</v>
      </c>
      <c r="K444" s="5" t="s">
        <v>425</v>
      </c>
      <c r="L444" s="7" t="s">
        <v>426</v>
      </c>
      <c r="M444" s="9">
        <v>14270</v>
      </c>
      <c r="N444" s="5" t="s">
        <v>597</v>
      </c>
      <c r="O444" s="32">
        <v>43931.4146294792</v>
      </c>
      <c r="P444" s="33">
        <v>43931.8821285069</v>
      </c>
      <c r="Q444" s="28" t="s">
        <v>43</v>
      </c>
      <c r="R444" s="29" t="s">
        <v>2656</v>
      </c>
      <c r="S444" s="28" t="s">
        <v>337</v>
      </c>
      <c r="T444" s="28" t="s">
        <v>865</v>
      </c>
      <c r="U444" s="5" t="s">
        <v>707</v>
      </c>
      <c r="V444" s="28" t="s">
        <v>866</v>
      </c>
      <c r="W444" s="7" t="s">
        <v>2657</v>
      </c>
      <c r="X444" s="7" t="s">
        <v>43</v>
      </c>
      <c r="Y444" s="5" t="s">
        <v>593</v>
      </c>
      <c r="Z444" s="5" t="s">
        <v>43</v>
      </c>
      <c r="AA444" s="6" t="s">
        <v>43</v>
      </c>
      <c r="AB444" s="6" t="s">
        <v>43</v>
      </c>
      <c r="AC444" s="6" t="s">
        <v>43</v>
      </c>
      <c r="AD444" s="6" t="s">
        <v>43</v>
      </c>
      <c r="AE444" s="6" t="s">
        <v>43</v>
      </c>
    </row>
    <row r="445">
      <c r="A445" s="28" t="s">
        <v>2658</v>
      </c>
      <c r="B445" s="6" t="s">
        <v>2545</v>
      </c>
      <c r="C445" s="6" t="s">
        <v>626</v>
      </c>
      <c r="D445" s="7" t="s">
        <v>2546</v>
      </c>
      <c r="E445" s="28" t="s">
        <v>2547</v>
      </c>
      <c r="F445" s="5" t="s">
        <v>22</v>
      </c>
      <c r="G445" s="6" t="s">
        <v>37</v>
      </c>
      <c r="H445" s="6" t="s">
        <v>2659</v>
      </c>
      <c r="I445" s="6" t="s">
        <v>2660</v>
      </c>
      <c r="J445" s="8" t="s">
        <v>773</v>
      </c>
      <c r="K445" s="5" t="s">
        <v>774</v>
      </c>
      <c r="L445" s="7" t="s">
        <v>775</v>
      </c>
      <c r="M445" s="9">
        <v>15330</v>
      </c>
      <c r="N445" s="5" t="s">
        <v>597</v>
      </c>
      <c r="O445" s="32">
        <v>43931.4190203704</v>
      </c>
      <c r="P445" s="33">
        <v>43931.4315469907</v>
      </c>
      <c r="Q445" s="28" t="s">
        <v>43</v>
      </c>
      <c r="R445" s="29" t="s">
        <v>2661</v>
      </c>
      <c r="S445" s="28" t="s">
        <v>337</v>
      </c>
      <c r="T445" s="28" t="s">
        <v>615</v>
      </c>
      <c r="U445" s="5" t="s">
        <v>590</v>
      </c>
      <c r="V445" s="28" t="s">
        <v>591</v>
      </c>
      <c r="W445" s="7" t="s">
        <v>1593</v>
      </c>
      <c r="X445" s="7" t="s">
        <v>43</v>
      </c>
      <c r="Y445" s="5" t="s">
        <v>593</v>
      </c>
      <c r="Z445" s="5" t="s">
        <v>43</v>
      </c>
      <c r="AA445" s="6" t="s">
        <v>43</v>
      </c>
      <c r="AB445" s="6" t="s">
        <v>43</v>
      </c>
      <c r="AC445" s="6" t="s">
        <v>43</v>
      </c>
      <c r="AD445" s="6" t="s">
        <v>43</v>
      </c>
      <c r="AE445" s="6" t="s">
        <v>43</v>
      </c>
    </row>
    <row r="446">
      <c r="A446" s="28" t="s">
        <v>2662</v>
      </c>
      <c r="B446" s="6" t="s">
        <v>2550</v>
      </c>
      <c r="C446" s="6" t="s">
        <v>626</v>
      </c>
      <c r="D446" s="7" t="s">
        <v>2546</v>
      </c>
      <c r="E446" s="28" t="s">
        <v>2547</v>
      </c>
      <c r="F446" s="5" t="s">
        <v>22</v>
      </c>
      <c r="G446" s="6" t="s">
        <v>37</v>
      </c>
      <c r="H446" s="6" t="s">
        <v>2663</v>
      </c>
      <c r="I446" s="6" t="s">
        <v>323</v>
      </c>
      <c r="J446" s="8" t="s">
        <v>773</v>
      </c>
      <c r="K446" s="5" t="s">
        <v>774</v>
      </c>
      <c r="L446" s="7" t="s">
        <v>775</v>
      </c>
      <c r="M446" s="9">
        <v>15350</v>
      </c>
      <c r="N446" s="5" t="s">
        <v>145</v>
      </c>
      <c r="O446" s="32">
        <v>43931.4190539699</v>
      </c>
      <c r="P446" s="33">
        <v>43931.431546794</v>
      </c>
      <c r="Q446" s="28" t="s">
        <v>43</v>
      </c>
      <c r="R446" s="29" t="s">
        <v>43</v>
      </c>
      <c r="S446" s="28" t="s">
        <v>337</v>
      </c>
      <c r="T446" s="28" t="s">
        <v>615</v>
      </c>
      <c r="U446" s="5" t="s">
        <v>590</v>
      </c>
      <c r="V446" s="28" t="s">
        <v>591</v>
      </c>
      <c r="W446" s="7" t="s">
        <v>1600</v>
      </c>
      <c r="X446" s="7" t="s">
        <v>43</v>
      </c>
      <c r="Y446" s="5" t="s">
        <v>593</v>
      </c>
      <c r="Z446" s="5" t="s">
        <v>43</v>
      </c>
      <c r="AA446" s="6" t="s">
        <v>43</v>
      </c>
      <c r="AB446" s="6" t="s">
        <v>43</v>
      </c>
      <c r="AC446" s="6" t="s">
        <v>43</v>
      </c>
      <c r="AD446" s="6" t="s">
        <v>43</v>
      </c>
      <c r="AE446" s="6" t="s">
        <v>43</v>
      </c>
    </row>
    <row r="447">
      <c r="A447" s="28" t="s">
        <v>2664</v>
      </c>
      <c r="B447" s="6" t="s">
        <v>2550</v>
      </c>
      <c r="C447" s="6" t="s">
        <v>626</v>
      </c>
      <c r="D447" s="7" t="s">
        <v>2546</v>
      </c>
      <c r="E447" s="28" t="s">
        <v>2547</v>
      </c>
      <c r="F447" s="5" t="s">
        <v>22</v>
      </c>
      <c r="G447" s="6" t="s">
        <v>37</v>
      </c>
      <c r="H447" s="6" t="s">
        <v>2665</v>
      </c>
      <c r="I447" s="6" t="s">
        <v>323</v>
      </c>
      <c r="J447" s="8" t="s">
        <v>773</v>
      </c>
      <c r="K447" s="5" t="s">
        <v>774</v>
      </c>
      <c r="L447" s="7" t="s">
        <v>775</v>
      </c>
      <c r="M447" s="9">
        <v>15360</v>
      </c>
      <c r="N447" s="5" t="s">
        <v>145</v>
      </c>
      <c r="O447" s="32">
        <v>43931.4190638889</v>
      </c>
      <c r="P447" s="33">
        <v>43931.4315471412</v>
      </c>
      <c r="Q447" s="28" t="s">
        <v>43</v>
      </c>
      <c r="R447" s="29" t="s">
        <v>43</v>
      </c>
      <c r="S447" s="28" t="s">
        <v>337</v>
      </c>
      <c r="T447" s="28" t="s">
        <v>589</v>
      </c>
      <c r="U447" s="5" t="s">
        <v>590</v>
      </c>
      <c r="V447" s="28" t="s">
        <v>591</v>
      </c>
      <c r="W447" s="7" t="s">
        <v>2666</v>
      </c>
      <c r="X447" s="7" t="s">
        <v>43</v>
      </c>
      <c r="Y447" s="5" t="s">
        <v>593</v>
      </c>
      <c r="Z447" s="5" t="s">
        <v>43</v>
      </c>
      <c r="AA447" s="6" t="s">
        <v>43</v>
      </c>
      <c r="AB447" s="6" t="s">
        <v>43</v>
      </c>
      <c r="AC447" s="6" t="s">
        <v>43</v>
      </c>
      <c r="AD447" s="6" t="s">
        <v>43</v>
      </c>
      <c r="AE447" s="6" t="s">
        <v>43</v>
      </c>
    </row>
    <row r="448">
      <c r="A448" s="28" t="s">
        <v>2667</v>
      </c>
      <c r="B448" s="6" t="s">
        <v>2668</v>
      </c>
      <c r="C448" s="6" t="s">
        <v>1699</v>
      </c>
      <c r="D448" s="7" t="s">
        <v>2464</v>
      </c>
      <c r="E448" s="28" t="s">
        <v>2465</v>
      </c>
      <c r="F448" s="5" t="s">
        <v>675</v>
      </c>
      <c r="G448" s="6" t="s">
        <v>37</v>
      </c>
      <c r="H448" s="6" t="s">
        <v>2669</v>
      </c>
      <c r="I448" s="6" t="s">
        <v>2670</v>
      </c>
      <c r="J448" s="8" t="s">
        <v>458</v>
      </c>
      <c r="K448" s="5" t="s">
        <v>459</v>
      </c>
      <c r="L448" s="7" t="s">
        <v>460</v>
      </c>
      <c r="M448" s="9">
        <v>17080</v>
      </c>
      <c r="N448" s="5" t="s">
        <v>588</v>
      </c>
      <c r="O448" s="32">
        <v>43931.4213206829</v>
      </c>
      <c r="P448" s="33">
        <v>43931.7753217245</v>
      </c>
      <c r="Q448" s="28" t="s">
        <v>43</v>
      </c>
      <c r="R448" s="29" t="s">
        <v>43</v>
      </c>
      <c r="S448" s="28" t="s">
        <v>337</v>
      </c>
      <c r="T448" s="28" t="s">
        <v>43</v>
      </c>
      <c r="U448" s="5" t="s">
        <v>43</v>
      </c>
      <c r="V448" s="28" t="s">
        <v>1043</v>
      </c>
      <c r="W448" s="7" t="s">
        <v>43</v>
      </c>
      <c r="X448" s="7" t="s">
        <v>43</v>
      </c>
      <c r="Y448" s="5" t="s">
        <v>43</v>
      </c>
      <c r="Z448" s="5" t="s">
        <v>43</v>
      </c>
      <c r="AA448" s="6" t="s">
        <v>43</v>
      </c>
      <c r="AB448" s="6" t="s">
        <v>365</v>
      </c>
      <c r="AC448" s="6" t="s">
        <v>112</v>
      </c>
      <c r="AD448" s="6" t="s">
        <v>43</v>
      </c>
      <c r="AE448" s="6" t="s">
        <v>43</v>
      </c>
    </row>
    <row r="449">
      <c r="A449" s="28" t="s">
        <v>2671</v>
      </c>
      <c r="B449" s="6" t="s">
        <v>2672</v>
      </c>
      <c r="C449" s="6" t="s">
        <v>1699</v>
      </c>
      <c r="D449" s="7" t="s">
        <v>2464</v>
      </c>
      <c r="E449" s="28" t="s">
        <v>2465</v>
      </c>
      <c r="F449" s="5" t="s">
        <v>22</v>
      </c>
      <c r="G449" s="6" t="s">
        <v>37</v>
      </c>
      <c r="H449" s="6" t="s">
        <v>2673</v>
      </c>
      <c r="I449" s="6" t="s">
        <v>39</v>
      </c>
      <c r="J449" s="8" t="s">
        <v>458</v>
      </c>
      <c r="K449" s="5" t="s">
        <v>459</v>
      </c>
      <c r="L449" s="7" t="s">
        <v>460</v>
      </c>
      <c r="M449" s="9">
        <v>17320</v>
      </c>
      <c r="N449" s="5" t="s">
        <v>694</v>
      </c>
      <c r="O449" s="32">
        <v>43931.427297419</v>
      </c>
      <c r="P449" s="33">
        <v>43931.7753211806</v>
      </c>
      <c r="Q449" s="28" t="s">
        <v>43</v>
      </c>
      <c r="R449" s="29" t="s">
        <v>43</v>
      </c>
      <c r="S449" s="28" t="s">
        <v>337</v>
      </c>
      <c r="T449" s="28" t="s">
        <v>615</v>
      </c>
      <c r="U449" s="5" t="s">
        <v>590</v>
      </c>
      <c r="V449" s="28" t="s">
        <v>1043</v>
      </c>
      <c r="W449" s="7" t="s">
        <v>1618</v>
      </c>
      <c r="X449" s="7" t="s">
        <v>43</v>
      </c>
      <c r="Y449" s="5" t="s">
        <v>593</v>
      </c>
      <c r="Z449" s="5" t="s">
        <v>1451</v>
      </c>
      <c r="AA449" s="6" t="s">
        <v>43</v>
      </c>
      <c r="AB449" s="6" t="s">
        <v>43</v>
      </c>
      <c r="AC449" s="6" t="s">
        <v>43</v>
      </c>
      <c r="AD449" s="6" t="s">
        <v>43</v>
      </c>
      <c r="AE449" s="6" t="s">
        <v>43</v>
      </c>
    </row>
    <row r="450">
      <c r="A450" s="28" t="s">
        <v>2674</v>
      </c>
      <c r="B450" s="6" t="s">
        <v>2675</v>
      </c>
      <c r="C450" s="6" t="s">
        <v>1095</v>
      </c>
      <c r="D450" s="7" t="s">
        <v>2676</v>
      </c>
      <c r="E450" s="28" t="s">
        <v>2677</v>
      </c>
      <c r="F450" s="5" t="s">
        <v>22</v>
      </c>
      <c r="G450" s="6" t="s">
        <v>37</v>
      </c>
      <c r="H450" s="6" t="s">
        <v>2678</v>
      </c>
      <c r="I450" s="6" t="s">
        <v>2679</v>
      </c>
      <c r="J450" s="8" t="s">
        <v>386</v>
      </c>
      <c r="K450" s="5" t="s">
        <v>387</v>
      </c>
      <c r="L450" s="7" t="s">
        <v>388</v>
      </c>
      <c r="M450" s="9">
        <v>16800</v>
      </c>
      <c r="N450" s="5" t="s">
        <v>634</v>
      </c>
      <c r="O450" s="32">
        <v>43931.4354217245</v>
      </c>
      <c r="P450" s="33">
        <v>43931.4641168634</v>
      </c>
      <c r="Q450" s="28" t="s">
        <v>43</v>
      </c>
      <c r="R450" s="29" t="s">
        <v>43</v>
      </c>
      <c r="S450" s="28" t="s">
        <v>337</v>
      </c>
      <c r="T450" s="28" t="s">
        <v>589</v>
      </c>
      <c r="U450" s="5" t="s">
        <v>590</v>
      </c>
      <c r="V450" s="28" t="s">
        <v>1438</v>
      </c>
      <c r="W450" s="7" t="s">
        <v>2680</v>
      </c>
      <c r="X450" s="7" t="s">
        <v>43</v>
      </c>
      <c r="Y450" s="5" t="s">
        <v>593</v>
      </c>
      <c r="Z450" s="5" t="s">
        <v>43</v>
      </c>
      <c r="AA450" s="6" t="s">
        <v>43</v>
      </c>
      <c r="AB450" s="6" t="s">
        <v>43</v>
      </c>
      <c r="AC450" s="6" t="s">
        <v>43</v>
      </c>
      <c r="AD450" s="6" t="s">
        <v>43</v>
      </c>
      <c r="AE450" s="6" t="s">
        <v>43</v>
      </c>
    </row>
    <row r="451">
      <c r="A451" s="28" t="s">
        <v>2681</v>
      </c>
      <c r="B451" s="6" t="s">
        <v>2675</v>
      </c>
      <c r="C451" s="6" t="s">
        <v>1095</v>
      </c>
      <c r="D451" s="7" t="s">
        <v>2676</v>
      </c>
      <c r="E451" s="28" t="s">
        <v>2677</v>
      </c>
      <c r="F451" s="5" t="s">
        <v>22</v>
      </c>
      <c r="G451" s="6" t="s">
        <v>37</v>
      </c>
      <c r="H451" s="6" t="s">
        <v>2678</v>
      </c>
      <c r="I451" s="6" t="s">
        <v>2682</v>
      </c>
      <c r="J451" s="8" t="s">
        <v>386</v>
      </c>
      <c r="K451" s="5" t="s">
        <v>387</v>
      </c>
      <c r="L451" s="7" t="s">
        <v>388</v>
      </c>
      <c r="M451" s="9">
        <v>16810</v>
      </c>
      <c r="N451" s="5" t="s">
        <v>634</v>
      </c>
      <c r="O451" s="32">
        <v>43931.437590162</v>
      </c>
      <c r="P451" s="33">
        <v>43931.4641168634</v>
      </c>
      <c r="Q451" s="28" t="s">
        <v>43</v>
      </c>
      <c r="R451" s="29" t="s">
        <v>43</v>
      </c>
      <c r="S451" s="28" t="s">
        <v>337</v>
      </c>
      <c r="T451" s="28" t="s">
        <v>615</v>
      </c>
      <c r="U451" s="5" t="s">
        <v>590</v>
      </c>
      <c r="V451" s="28" t="s">
        <v>1438</v>
      </c>
      <c r="W451" s="7" t="s">
        <v>1622</v>
      </c>
      <c r="X451" s="7" t="s">
        <v>43</v>
      </c>
      <c r="Y451" s="5" t="s">
        <v>593</v>
      </c>
      <c r="Z451" s="5" t="s">
        <v>43</v>
      </c>
      <c r="AA451" s="6" t="s">
        <v>43</v>
      </c>
      <c r="AB451" s="6" t="s">
        <v>43</v>
      </c>
      <c r="AC451" s="6" t="s">
        <v>43</v>
      </c>
      <c r="AD451" s="6" t="s">
        <v>43</v>
      </c>
      <c r="AE451" s="6" t="s">
        <v>43</v>
      </c>
    </row>
    <row r="452">
      <c r="A452" s="28" t="s">
        <v>2683</v>
      </c>
      <c r="B452" s="6" t="s">
        <v>2684</v>
      </c>
      <c r="C452" s="6" t="s">
        <v>1095</v>
      </c>
      <c r="D452" s="7" t="s">
        <v>2676</v>
      </c>
      <c r="E452" s="28" t="s">
        <v>2677</v>
      </c>
      <c r="F452" s="5" t="s">
        <v>22</v>
      </c>
      <c r="G452" s="6" t="s">
        <v>37</v>
      </c>
      <c r="H452" s="6" t="s">
        <v>2685</v>
      </c>
      <c r="I452" s="6" t="s">
        <v>323</v>
      </c>
      <c r="J452" s="8" t="s">
        <v>386</v>
      </c>
      <c r="K452" s="5" t="s">
        <v>387</v>
      </c>
      <c r="L452" s="7" t="s">
        <v>388</v>
      </c>
      <c r="M452" s="9">
        <v>16820</v>
      </c>
      <c r="N452" s="5" t="s">
        <v>145</v>
      </c>
      <c r="O452" s="32">
        <v>43931.440819213</v>
      </c>
      <c r="P452" s="33">
        <v>43931.4641170486</v>
      </c>
      <c r="Q452" s="28" t="s">
        <v>43</v>
      </c>
      <c r="R452" s="29" t="s">
        <v>43</v>
      </c>
      <c r="S452" s="28" t="s">
        <v>337</v>
      </c>
      <c r="T452" s="28" t="s">
        <v>589</v>
      </c>
      <c r="U452" s="5" t="s">
        <v>590</v>
      </c>
      <c r="V452" s="28" t="s">
        <v>1438</v>
      </c>
      <c r="W452" s="7" t="s">
        <v>2686</v>
      </c>
      <c r="X452" s="7" t="s">
        <v>43</v>
      </c>
      <c r="Y452" s="5" t="s">
        <v>593</v>
      </c>
      <c r="Z452" s="5" t="s">
        <v>43</v>
      </c>
      <c r="AA452" s="6" t="s">
        <v>43</v>
      </c>
      <c r="AB452" s="6" t="s">
        <v>43</v>
      </c>
      <c r="AC452" s="6" t="s">
        <v>43</v>
      </c>
      <c r="AD452" s="6" t="s">
        <v>43</v>
      </c>
      <c r="AE452" s="6" t="s">
        <v>43</v>
      </c>
    </row>
    <row r="453">
      <c r="A453" s="28" t="s">
        <v>2687</v>
      </c>
      <c r="B453" s="6" t="s">
        <v>2684</v>
      </c>
      <c r="C453" s="6" t="s">
        <v>1095</v>
      </c>
      <c r="D453" s="7" t="s">
        <v>2676</v>
      </c>
      <c r="E453" s="28" t="s">
        <v>2677</v>
      </c>
      <c r="F453" s="5" t="s">
        <v>22</v>
      </c>
      <c r="G453" s="6" t="s">
        <v>37</v>
      </c>
      <c r="H453" s="6" t="s">
        <v>2685</v>
      </c>
      <c r="I453" s="6" t="s">
        <v>323</v>
      </c>
      <c r="J453" s="8" t="s">
        <v>386</v>
      </c>
      <c r="K453" s="5" t="s">
        <v>387</v>
      </c>
      <c r="L453" s="7" t="s">
        <v>388</v>
      </c>
      <c r="M453" s="9">
        <v>16830</v>
      </c>
      <c r="N453" s="5" t="s">
        <v>145</v>
      </c>
      <c r="O453" s="32">
        <v>43931.4427251968</v>
      </c>
      <c r="P453" s="33">
        <v>43931.4641172106</v>
      </c>
      <c r="Q453" s="28" t="s">
        <v>43</v>
      </c>
      <c r="R453" s="29" t="s">
        <v>43</v>
      </c>
      <c r="S453" s="28" t="s">
        <v>337</v>
      </c>
      <c r="T453" s="28" t="s">
        <v>615</v>
      </c>
      <c r="U453" s="5" t="s">
        <v>590</v>
      </c>
      <c r="V453" s="28" t="s">
        <v>1438</v>
      </c>
      <c r="W453" s="7" t="s">
        <v>1626</v>
      </c>
      <c r="X453" s="7" t="s">
        <v>43</v>
      </c>
      <c r="Y453" s="5" t="s">
        <v>593</v>
      </c>
      <c r="Z453" s="5" t="s">
        <v>43</v>
      </c>
      <c r="AA453" s="6" t="s">
        <v>43</v>
      </c>
      <c r="AB453" s="6" t="s">
        <v>43</v>
      </c>
      <c r="AC453" s="6" t="s">
        <v>43</v>
      </c>
      <c r="AD453" s="6" t="s">
        <v>43</v>
      </c>
      <c r="AE453" s="6" t="s">
        <v>43</v>
      </c>
    </row>
    <row r="454">
      <c r="A454" s="28" t="s">
        <v>2688</v>
      </c>
      <c r="B454" s="6" t="s">
        <v>2689</v>
      </c>
      <c r="C454" s="6" t="s">
        <v>2690</v>
      </c>
      <c r="D454" s="7" t="s">
        <v>2676</v>
      </c>
      <c r="E454" s="28" t="s">
        <v>2677</v>
      </c>
      <c r="F454" s="5" t="s">
        <v>22</v>
      </c>
      <c r="G454" s="6" t="s">
        <v>37</v>
      </c>
      <c r="H454" s="6" t="s">
        <v>2691</v>
      </c>
      <c r="I454" s="6" t="s">
        <v>323</v>
      </c>
      <c r="J454" s="8" t="s">
        <v>63</v>
      </c>
      <c r="K454" s="5" t="s">
        <v>64</v>
      </c>
      <c r="L454" s="7" t="s">
        <v>65</v>
      </c>
      <c r="M454" s="9">
        <v>10780</v>
      </c>
      <c r="N454" s="5" t="s">
        <v>145</v>
      </c>
      <c r="O454" s="32">
        <v>43931.4454939815</v>
      </c>
      <c r="P454" s="33">
        <v>43931.4641165162</v>
      </c>
      <c r="Q454" s="28" t="s">
        <v>43</v>
      </c>
      <c r="R454" s="29" t="s">
        <v>43</v>
      </c>
      <c r="S454" s="28" t="s">
        <v>337</v>
      </c>
      <c r="T454" s="28" t="s">
        <v>615</v>
      </c>
      <c r="U454" s="5" t="s">
        <v>590</v>
      </c>
      <c r="V454" s="28" t="s">
        <v>764</v>
      </c>
      <c r="W454" s="7" t="s">
        <v>1630</v>
      </c>
      <c r="X454" s="7" t="s">
        <v>43</v>
      </c>
      <c r="Y454" s="5" t="s">
        <v>593</v>
      </c>
      <c r="Z454" s="5" t="s">
        <v>43</v>
      </c>
      <c r="AA454" s="6" t="s">
        <v>43</v>
      </c>
      <c r="AB454" s="6" t="s">
        <v>43</v>
      </c>
      <c r="AC454" s="6" t="s">
        <v>43</v>
      </c>
      <c r="AD454" s="6" t="s">
        <v>43</v>
      </c>
      <c r="AE454" s="6" t="s">
        <v>43</v>
      </c>
    </row>
    <row r="455">
      <c r="A455" s="28" t="s">
        <v>2692</v>
      </c>
      <c r="B455" s="6" t="s">
        <v>2689</v>
      </c>
      <c r="C455" s="6" t="s">
        <v>2690</v>
      </c>
      <c r="D455" s="7" t="s">
        <v>2676</v>
      </c>
      <c r="E455" s="28" t="s">
        <v>2677</v>
      </c>
      <c r="F455" s="5" t="s">
        <v>22</v>
      </c>
      <c r="G455" s="6" t="s">
        <v>37</v>
      </c>
      <c r="H455" s="6" t="s">
        <v>2691</v>
      </c>
      <c r="I455" s="6" t="s">
        <v>2693</v>
      </c>
      <c r="J455" s="8" t="s">
        <v>63</v>
      </c>
      <c r="K455" s="5" t="s">
        <v>64</v>
      </c>
      <c r="L455" s="7" t="s">
        <v>65</v>
      </c>
      <c r="M455" s="9">
        <v>10790</v>
      </c>
      <c r="N455" s="5" t="s">
        <v>597</v>
      </c>
      <c r="O455" s="32">
        <v>43931.4475066319</v>
      </c>
      <c r="P455" s="33">
        <v>43931.4641166667</v>
      </c>
      <c r="Q455" s="28" t="s">
        <v>43</v>
      </c>
      <c r="R455" s="29" t="s">
        <v>2694</v>
      </c>
      <c r="S455" s="28" t="s">
        <v>337</v>
      </c>
      <c r="T455" s="28" t="s">
        <v>800</v>
      </c>
      <c r="U455" s="5" t="s">
        <v>848</v>
      </c>
      <c r="V455" s="28" t="s">
        <v>764</v>
      </c>
      <c r="W455" s="7" t="s">
        <v>2695</v>
      </c>
      <c r="X455" s="7" t="s">
        <v>43</v>
      </c>
      <c r="Y455" s="5" t="s">
        <v>593</v>
      </c>
      <c r="Z455" s="5" t="s">
        <v>43</v>
      </c>
      <c r="AA455" s="6" t="s">
        <v>43</v>
      </c>
      <c r="AB455" s="6" t="s">
        <v>43</v>
      </c>
      <c r="AC455" s="6" t="s">
        <v>43</v>
      </c>
      <c r="AD455" s="6" t="s">
        <v>43</v>
      </c>
      <c r="AE455" s="6" t="s">
        <v>43</v>
      </c>
    </row>
    <row r="456">
      <c r="A456" s="28" t="s">
        <v>2696</v>
      </c>
      <c r="B456" s="6" t="s">
        <v>2697</v>
      </c>
      <c r="C456" s="6" t="s">
        <v>2698</v>
      </c>
      <c r="D456" s="7" t="s">
        <v>1351</v>
      </c>
      <c r="E456" s="28" t="s">
        <v>1352</v>
      </c>
      <c r="F456" s="5" t="s">
        <v>22</v>
      </c>
      <c r="G456" s="6" t="s">
        <v>37</v>
      </c>
      <c r="H456" s="6" t="s">
        <v>2699</v>
      </c>
      <c r="I456" s="6" t="s">
        <v>2700</v>
      </c>
      <c r="J456" s="8" t="s">
        <v>791</v>
      </c>
      <c r="K456" s="5" t="s">
        <v>792</v>
      </c>
      <c r="L456" s="7" t="s">
        <v>793</v>
      </c>
      <c r="M456" s="9">
        <v>12240</v>
      </c>
      <c r="N456" s="5" t="s">
        <v>597</v>
      </c>
      <c r="O456" s="32">
        <v>43931.4490426273</v>
      </c>
      <c r="P456" s="33">
        <v>43931.5825939815</v>
      </c>
      <c r="Q456" s="28" t="s">
        <v>43</v>
      </c>
      <c r="R456" s="29" t="s">
        <v>2701</v>
      </c>
      <c r="S456" s="28" t="s">
        <v>337</v>
      </c>
      <c r="T456" s="28" t="s">
        <v>807</v>
      </c>
      <c r="U456" s="5" t="s">
        <v>808</v>
      </c>
      <c r="V456" s="28" t="s">
        <v>809</v>
      </c>
      <c r="W456" s="7" t="s">
        <v>2702</v>
      </c>
      <c r="X456" s="7" t="s">
        <v>43</v>
      </c>
      <c r="Y456" s="5" t="s">
        <v>2251</v>
      </c>
      <c r="Z456" s="5" t="s">
        <v>43</v>
      </c>
      <c r="AA456" s="6" t="s">
        <v>43</v>
      </c>
      <c r="AB456" s="6" t="s">
        <v>43</v>
      </c>
      <c r="AC456" s="6" t="s">
        <v>43</v>
      </c>
      <c r="AD456" s="6" t="s">
        <v>43</v>
      </c>
      <c r="AE456" s="6" t="s">
        <v>43</v>
      </c>
    </row>
    <row r="457">
      <c r="A457" s="28" t="s">
        <v>2703</v>
      </c>
      <c r="B457" s="6" t="s">
        <v>2704</v>
      </c>
      <c r="C457" s="6" t="s">
        <v>1010</v>
      </c>
      <c r="D457" s="7" t="s">
        <v>1966</v>
      </c>
      <c r="E457" s="28" t="s">
        <v>1967</v>
      </c>
      <c r="F457" s="5" t="s">
        <v>22</v>
      </c>
      <c r="G457" s="6" t="s">
        <v>37</v>
      </c>
      <c r="H457" s="6" t="s">
        <v>2705</v>
      </c>
      <c r="I457" s="6" t="s">
        <v>2706</v>
      </c>
      <c r="J457" s="8" t="s">
        <v>424</v>
      </c>
      <c r="K457" s="5" t="s">
        <v>425</v>
      </c>
      <c r="L457" s="7" t="s">
        <v>426</v>
      </c>
      <c r="M457" s="9">
        <v>14290</v>
      </c>
      <c r="N457" s="5" t="s">
        <v>634</v>
      </c>
      <c r="O457" s="32">
        <v>43931.4502669792</v>
      </c>
      <c r="P457" s="33">
        <v>43931.4591842593</v>
      </c>
      <c r="Q457" s="28" t="s">
        <v>43</v>
      </c>
      <c r="R457" s="29" t="s">
        <v>43</v>
      </c>
      <c r="S457" s="28" t="s">
        <v>337</v>
      </c>
      <c r="T457" s="28" t="s">
        <v>800</v>
      </c>
      <c r="U457" s="5" t="s">
        <v>848</v>
      </c>
      <c r="V457" s="28" t="s">
        <v>866</v>
      </c>
      <c r="W457" s="7" t="s">
        <v>2707</v>
      </c>
      <c r="X457" s="7" t="s">
        <v>43</v>
      </c>
      <c r="Y457" s="5" t="s">
        <v>593</v>
      </c>
      <c r="Z457" s="5" t="s">
        <v>43</v>
      </c>
      <c r="AA457" s="6" t="s">
        <v>43</v>
      </c>
      <c r="AB457" s="6" t="s">
        <v>43</v>
      </c>
      <c r="AC457" s="6" t="s">
        <v>43</v>
      </c>
      <c r="AD457" s="6" t="s">
        <v>43</v>
      </c>
      <c r="AE457" s="6" t="s">
        <v>43</v>
      </c>
    </row>
    <row r="458">
      <c r="A458" s="28" t="s">
        <v>2708</v>
      </c>
      <c r="B458" s="6" t="s">
        <v>2709</v>
      </c>
      <c r="C458" s="6" t="s">
        <v>2710</v>
      </c>
      <c r="D458" s="7" t="s">
        <v>2711</v>
      </c>
      <c r="E458" s="28" t="s">
        <v>2712</v>
      </c>
      <c r="F458" s="5" t="s">
        <v>22</v>
      </c>
      <c r="G458" s="6" t="s">
        <v>37</v>
      </c>
      <c r="H458" s="6" t="s">
        <v>2713</v>
      </c>
      <c r="I458" s="6" t="s">
        <v>39</v>
      </c>
      <c r="J458" s="8" t="s">
        <v>972</v>
      </c>
      <c r="K458" s="5" t="s">
        <v>973</v>
      </c>
      <c r="L458" s="7" t="s">
        <v>974</v>
      </c>
      <c r="M458" s="9">
        <v>12700</v>
      </c>
      <c r="N458" s="5" t="s">
        <v>694</v>
      </c>
      <c r="O458" s="32">
        <v>43931.4530717245</v>
      </c>
      <c r="P458" s="33">
        <v>43931.4754001157</v>
      </c>
      <c r="Q458" s="28" t="s">
        <v>43</v>
      </c>
      <c r="R458" s="29" t="s">
        <v>43</v>
      </c>
      <c r="S458" s="28" t="s">
        <v>337</v>
      </c>
      <c r="T458" s="28" t="s">
        <v>589</v>
      </c>
      <c r="U458" s="5" t="s">
        <v>590</v>
      </c>
      <c r="V458" s="28" t="s">
        <v>841</v>
      </c>
      <c r="W458" s="7" t="s">
        <v>2714</v>
      </c>
      <c r="X458" s="7" t="s">
        <v>43</v>
      </c>
      <c r="Y458" s="5" t="s">
        <v>593</v>
      </c>
      <c r="Z458" s="5" t="s">
        <v>1192</v>
      </c>
      <c r="AA458" s="6" t="s">
        <v>43</v>
      </c>
      <c r="AB458" s="6" t="s">
        <v>43</v>
      </c>
      <c r="AC458" s="6" t="s">
        <v>43</v>
      </c>
      <c r="AD458" s="6" t="s">
        <v>43</v>
      </c>
      <c r="AE458" s="6" t="s">
        <v>43</v>
      </c>
    </row>
    <row r="459">
      <c r="A459" s="28" t="s">
        <v>2715</v>
      </c>
      <c r="B459" s="6" t="s">
        <v>2716</v>
      </c>
      <c r="C459" s="6" t="s">
        <v>626</v>
      </c>
      <c r="D459" s="7" t="s">
        <v>2717</v>
      </c>
      <c r="E459" s="28" t="s">
        <v>2718</v>
      </c>
      <c r="F459" s="5" t="s">
        <v>22</v>
      </c>
      <c r="G459" s="6" t="s">
        <v>37</v>
      </c>
      <c r="H459" s="6" t="s">
        <v>2719</v>
      </c>
      <c r="I459" s="6" t="s">
        <v>2720</v>
      </c>
      <c r="J459" s="8" t="s">
        <v>128</v>
      </c>
      <c r="K459" s="5" t="s">
        <v>129</v>
      </c>
      <c r="L459" s="7" t="s">
        <v>130</v>
      </c>
      <c r="M459" s="9">
        <v>14460</v>
      </c>
      <c r="N459" s="5" t="s">
        <v>597</v>
      </c>
      <c r="O459" s="32">
        <v>43931.4570457523</v>
      </c>
      <c r="P459" s="33">
        <v>43931.4764421296</v>
      </c>
      <c r="Q459" s="28" t="s">
        <v>43</v>
      </c>
      <c r="R459" s="29" t="s">
        <v>2721</v>
      </c>
      <c r="S459" s="28" t="s">
        <v>337</v>
      </c>
      <c r="T459" s="28" t="s">
        <v>906</v>
      </c>
      <c r="U459" s="5" t="s">
        <v>707</v>
      </c>
      <c r="V459" s="28" t="s">
        <v>907</v>
      </c>
      <c r="W459" s="7" t="s">
        <v>1649</v>
      </c>
      <c r="X459" s="7" t="s">
        <v>43</v>
      </c>
      <c r="Y459" s="5" t="s">
        <v>593</v>
      </c>
      <c r="Z459" s="5" t="s">
        <v>43</v>
      </c>
      <c r="AA459" s="6" t="s">
        <v>43</v>
      </c>
      <c r="AB459" s="6" t="s">
        <v>43</v>
      </c>
      <c r="AC459" s="6" t="s">
        <v>43</v>
      </c>
      <c r="AD459" s="6" t="s">
        <v>43</v>
      </c>
      <c r="AE459" s="6" t="s">
        <v>43</v>
      </c>
    </row>
    <row r="460">
      <c r="A460" s="28" t="s">
        <v>2722</v>
      </c>
      <c r="B460" s="6" t="s">
        <v>2723</v>
      </c>
      <c r="C460" s="6" t="s">
        <v>626</v>
      </c>
      <c r="D460" s="7" t="s">
        <v>2717</v>
      </c>
      <c r="E460" s="28" t="s">
        <v>2718</v>
      </c>
      <c r="F460" s="5" t="s">
        <v>22</v>
      </c>
      <c r="G460" s="6" t="s">
        <v>37</v>
      </c>
      <c r="H460" s="6" t="s">
        <v>2724</v>
      </c>
      <c r="I460" s="6" t="s">
        <v>2725</v>
      </c>
      <c r="J460" s="8" t="s">
        <v>128</v>
      </c>
      <c r="K460" s="5" t="s">
        <v>129</v>
      </c>
      <c r="L460" s="7" t="s">
        <v>130</v>
      </c>
      <c r="M460" s="9">
        <v>14480</v>
      </c>
      <c r="N460" s="5" t="s">
        <v>597</v>
      </c>
      <c r="O460" s="32">
        <v>43931.4570587616</v>
      </c>
      <c r="P460" s="33">
        <v>43931.4764422801</v>
      </c>
      <c r="Q460" s="28" t="s">
        <v>43</v>
      </c>
      <c r="R460" s="29" t="s">
        <v>2726</v>
      </c>
      <c r="S460" s="28" t="s">
        <v>337</v>
      </c>
      <c r="T460" s="28" t="s">
        <v>615</v>
      </c>
      <c r="U460" s="5" t="s">
        <v>590</v>
      </c>
      <c r="V460" s="28" t="s">
        <v>907</v>
      </c>
      <c r="W460" s="7" t="s">
        <v>1634</v>
      </c>
      <c r="X460" s="7" t="s">
        <v>43</v>
      </c>
      <c r="Y460" s="5" t="s">
        <v>593</v>
      </c>
      <c r="Z460" s="5" t="s">
        <v>43</v>
      </c>
      <c r="AA460" s="6" t="s">
        <v>43</v>
      </c>
      <c r="AB460" s="6" t="s">
        <v>43</v>
      </c>
      <c r="AC460" s="6" t="s">
        <v>43</v>
      </c>
      <c r="AD460" s="6" t="s">
        <v>43</v>
      </c>
      <c r="AE460" s="6" t="s">
        <v>43</v>
      </c>
    </row>
    <row r="461">
      <c r="A461" s="28" t="s">
        <v>2727</v>
      </c>
      <c r="B461" s="6" t="s">
        <v>2728</v>
      </c>
      <c r="C461" s="6" t="s">
        <v>626</v>
      </c>
      <c r="D461" s="7" t="s">
        <v>2717</v>
      </c>
      <c r="E461" s="28" t="s">
        <v>2718</v>
      </c>
      <c r="F461" s="5" t="s">
        <v>22</v>
      </c>
      <c r="G461" s="6" t="s">
        <v>37</v>
      </c>
      <c r="H461" s="6" t="s">
        <v>2729</v>
      </c>
      <c r="I461" s="6" t="s">
        <v>2730</v>
      </c>
      <c r="J461" s="8" t="s">
        <v>128</v>
      </c>
      <c r="K461" s="5" t="s">
        <v>129</v>
      </c>
      <c r="L461" s="7" t="s">
        <v>130</v>
      </c>
      <c r="M461" s="9">
        <v>14500</v>
      </c>
      <c r="N461" s="5" t="s">
        <v>597</v>
      </c>
      <c r="O461" s="32">
        <v>43931.4570766204</v>
      </c>
      <c r="P461" s="33">
        <v>43931.4764430208</v>
      </c>
      <c r="Q461" s="28" t="s">
        <v>43</v>
      </c>
      <c r="R461" s="29" t="s">
        <v>2731</v>
      </c>
      <c r="S461" s="28" t="s">
        <v>337</v>
      </c>
      <c r="T461" s="28" t="s">
        <v>906</v>
      </c>
      <c r="U461" s="5" t="s">
        <v>707</v>
      </c>
      <c r="V461" s="28" t="s">
        <v>907</v>
      </c>
      <c r="W461" s="7" t="s">
        <v>1656</v>
      </c>
      <c r="X461" s="7" t="s">
        <v>43</v>
      </c>
      <c r="Y461" s="5" t="s">
        <v>593</v>
      </c>
      <c r="Z461" s="5" t="s">
        <v>43</v>
      </c>
      <c r="AA461" s="6" t="s">
        <v>43</v>
      </c>
      <c r="AB461" s="6" t="s">
        <v>43</v>
      </c>
      <c r="AC461" s="6" t="s">
        <v>43</v>
      </c>
      <c r="AD461" s="6" t="s">
        <v>43</v>
      </c>
      <c r="AE461" s="6" t="s">
        <v>43</v>
      </c>
    </row>
    <row r="462">
      <c r="A462" s="28" t="s">
        <v>2732</v>
      </c>
      <c r="B462" s="6" t="s">
        <v>2733</v>
      </c>
      <c r="C462" s="6" t="s">
        <v>626</v>
      </c>
      <c r="D462" s="7" t="s">
        <v>2717</v>
      </c>
      <c r="E462" s="28" t="s">
        <v>2718</v>
      </c>
      <c r="F462" s="5" t="s">
        <v>22</v>
      </c>
      <c r="G462" s="6" t="s">
        <v>37</v>
      </c>
      <c r="H462" s="6" t="s">
        <v>2734</v>
      </c>
      <c r="I462" s="6" t="s">
        <v>2735</v>
      </c>
      <c r="J462" s="8" t="s">
        <v>128</v>
      </c>
      <c r="K462" s="5" t="s">
        <v>129</v>
      </c>
      <c r="L462" s="7" t="s">
        <v>130</v>
      </c>
      <c r="M462" s="9">
        <v>14520</v>
      </c>
      <c r="N462" s="5" t="s">
        <v>597</v>
      </c>
      <c r="O462" s="32">
        <v>43931.4570941319</v>
      </c>
      <c r="P462" s="33">
        <v>43931.4764433681</v>
      </c>
      <c r="Q462" s="28" t="s">
        <v>43</v>
      </c>
      <c r="R462" s="29" t="s">
        <v>2736</v>
      </c>
      <c r="S462" s="28" t="s">
        <v>337</v>
      </c>
      <c r="T462" s="28" t="s">
        <v>906</v>
      </c>
      <c r="U462" s="5" t="s">
        <v>707</v>
      </c>
      <c r="V462" s="28" t="s">
        <v>907</v>
      </c>
      <c r="W462" s="7" t="s">
        <v>1660</v>
      </c>
      <c r="X462" s="7" t="s">
        <v>43</v>
      </c>
      <c r="Y462" s="5" t="s">
        <v>593</v>
      </c>
      <c r="Z462" s="5" t="s">
        <v>43</v>
      </c>
      <c r="AA462" s="6" t="s">
        <v>43</v>
      </c>
      <c r="AB462" s="6" t="s">
        <v>43</v>
      </c>
      <c r="AC462" s="6" t="s">
        <v>43</v>
      </c>
      <c r="AD462" s="6" t="s">
        <v>43</v>
      </c>
      <c r="AE462" s="6" t="s">
        <v>43</v>
      </c>
    </row>
    <row r="463">
      <c r="A463" s="28" t="s">
        <v>2737</v>
      </c>
      <c r="B463" s="6" t="s">
        <v>2738</v>
      </c>
      <c r="C463" s="6" t="s">
        <v>626</v>
      </c>
      <c r="D463" s="7" t="s">
        <v>2717</v>
      </c>
      <c r="E463" s="28" t="s">
        <v>2718</v>
      </c>
      <c r="F463" s="5" t="s">
        <v>22</v>
      </c>
      <c r="G463" s="6" t="s">
        <v>37</v>
      </c>
      <c r="H463" s="6" t="s">
        <v>2739</v>
      </c>
      <c r="I463" s="6" t="s">
        <v>323</v>
      </c>
      <c r="J463" s="8" t="s">
        <v>386</v>
      </c>
      <c r="K463" s="5" t="s">
        <v>387</v>
      </c>
      <c r="L463" s="7" t="s">
        <v>388</v>
      </c>
      <c r="M463" s="9">
        <v>16840</v>
      </c>
      <c r="N463" s="5" t="s">
        <v>145</v>
      </c>
      <c r="O463" s="32">
        <v>43931.4571035532</v>
      </c>
      <c r="P463" s="33">
        <v>43931.4764424769</v>
      </c>
      <c r="Q463" s="28" t="s">
        <v>43</v>
      </c>
      <c r="R463" s="29" t="s">
        <v>43</v>
      </c>
      <c r="S463" s="28" t="s">
        <v>337</v>
      </c>
      <c r="T463" s="28" t="s">
        <v>615</v>
      </c>
      <c r="U463" s="5" t="s">
        <v>590</v>
      </c>
      <c r="V463" s="28" t="s">
        <v>1438</v>
      </c>
      <c r="W463" s="7" t="s">
        <v>1645</v>
      </c>
      <c r="X463" s="7" t="s">
        <v>43</v>
      </c>
      <c r="Y463" s="5" t="s">
        <v>593</v>
      </c>
      <c r="Z463" s="5" t="s">
        <v>43</v>
      </c>
      <c r="AA463" s="6" t="s">
        <v>43</v>
      </c>
      <c r="AB463" s="6" t="s">
        <v>43</v>
      </c>
      <c r="AC463" s="6" t="s">
        <v>43</v>
      </c>
      <c r="AD463" s="6" t="s">
        <v>43</v>
      </c>
      <c r="AE463" s="6" t="s">
        <v>43</v>
      </c>
    </row>
    <row r="464">
      <c r="A464" s="28" t="s">
        <v>2740</v>
      </c>
      <c r="B464" s="6" t="s">
        <v>2741</v>
      </c>
      <c r="C464" s="6" t="s">
        <v>626</v>
      </c>
      <c r="D464" s="7" t="s">
        <v>2717</v>
      </c>
      <c r="E464" s="28" t="s">
        <v>2718</v>
      </c>
      <c r="F464" s="5" t="s">
        <v>22</v>
      </c>
      <c r="G464" s="6" t="s">
        <v>37</v>
      </c>
      <c r="H464" s="6" t="s">
        <v>2742</v>
      </c>
      <c r="I464" s="6" t="s">
        <v>323</v>
      </c>
      <c r="J464" s="8" t="s">
        <v>386</v>
      </c>
      <c r="K464" s="5" t="s">
        <v>387</v>
      </c>
      <c r="L464" s="7" t="s">
        <v>388</v>
      </c>
      <c r="M464" s="9">
        <v>16850</v>
      </c>
      <c r="N464" s="5" t="s">
        <v>145</v>
      </c>
      <c r="O464" s="32">
        <v>43931.457112581</v>
      </c>
      <c r="P464" s="33">
        <v>43931.4764426736</v>
      </c>
      <c r="Q464" s="28" t="s">
        <v>43</v>
      </c>
      <c r="R464" s="29" t="s">
        <v>43</v>
      </c>
      <c r="S464" s="28" t="s">
        <v>337</v>
      </c>
      <c r="T464" s="28" t="s">
        <v>589</v>
      </c>
      <c r="U464" s="5" t="s">
        <v>590</v>
      </c>
      <c r="V464" s="28" t="s">
        <v>1438</v>
      </c>
      <c r="W464" s="7" t="s">
        <v>2743</v>
      </c>
      <c r="X464" s="7" t="s">
        <v>43</v>
      </c>
      <c r="Y464" s="5" t="s">
        <v>593</v>
      </c>
      <c r="Z464" s="5" t="s">
        <v>43</v>
      </c>
      <c r="AA464" s="6" t="s">
        <v>43</v>
      </c>
      <c r="AB464" s="6" t="s">
        <v>43</v>
      </c>
      <c r="AC464" s="6" t="s">
        <v>43</v>
      </c>
      <c r="AD464" s="6" t="s">
        <v>43</v>
      </c>
      <c r="AE464" s="6" t="s">
        <v>43</v>
      </c>
    </row>
    <row r="465">
      <c r="A465" s="28" t="s">
        <v>2744</v>
      </c>
      <c r="B465" s="6" t="s">
        <v>2745</v>
      </c>
      <c r="C465" s="6" t="s">
        <v>626</v>
      </c>
      <c r="D465" s="7" t="s">
        <v>2717</v>
      </c>
      <c r="E465" s="28" t="s">
        <v>2718</v>
      </c>
      <c r="F465" s="5" t="s">
        <v>22</v>
      </c>
      <c r="G465" s="6" t="s">
        <v>37</v>
      </c>
      <c r="H465" s="6" t="s">
        <v>2746</v>
      </c>
      <c r="I465" s="6" t="s">
        <v>323</v>
      </c>
      <c r="J465" s="8" t="s">
        <v>386</v>
      </c>
      <c r="K465" s="5" t="s">
        <v>387</v>
      </c>
      <c r="L465" s="7" t="s">
        <v>388</v>
      </c>
      <c r="M465" s="9">
        <v>16860</v>
      </c>
      <c r="N465" s="5" t="s">
        <v>145</v>
      </c>
      <c r="O465" s="32">
        <v>43931.4571237616</v>
      </c>
      <c r="P465" s="33">
        <v>43931.4764428241</v>
      </c>
      <c r="Q465" s="28" t="s">
        <v>43</v>
      </c>
      <c r="R465" s="29" t="s">
        <v>43</v>
      </c>
      <c r="S465" s="28" t="s">
        <v>337</v>
      </c>
      <c r="T465" s="28" t="s">
        <v>615</v>
      </c>
      <c r="U465" s="5" t="s">
        <v>590</v>
      </c>
      <c r="V465" s="28" t="s">
        <v>1438</v>
      </c>
      <c r="W465" s="7" t="s">
        <v>1678</v>
      </c>
      <c r="X465" s="7" t="s">
        <v>43</v>
      </c>
      <c r="Y465" s="5" t="s">
        <v>593</v>
      </c>
      <c r="Z465" s="5" t="s">
        <v>43</v>
      </c>
      <c r="AA465" s="6" t="s">
        <v>43</v>
      </c>
      <c r="AB465" s="6" t="s">
        <v>43</v>
      </c>
      <c r="AC465" s="6" t="s">
        <v>43</v>
      </c>
      <c r="AD465" s="6" t="s">
        <v>43</v>
      </c>
      <c r="AE465" s="6" t="s">
        <v>43</v>
      </c>
    </row>
    <row r="466">
      <c r="A466" s="28" t="s">
        <v>2747</v>
      </c>
      <c r="B466" s="6" t="s">
        <v>2748</v>
      </c>
      <c r="C466" s="6" t="s">
        <v>626</v>
      </c>
      <c r="D466" s="7" t="s">
        <v>2717</v>
      </c>
      <c r="E466" s="28" t="s">
        <v>2718</v>
      </c>
      <c r="F466" s="5" t="s">
        <v>22</v>
      </c>
      <c r="G466" s="6" t="s">
        <v>37</v>
      </c>
      <c r="H466" s="6" t="s">
        <v>2749</v>
      </c>
      <c r="I466" s="6" t="s">
        <v>323</v>
      </c>
      <c r="J466" s="8" t="s">
        <v>386</v>
      </c>
      <c r="K466" s="5" t="s">
        <v>387</v>
      </c>
      <c r="L466" s="7" t="s">
        <v>388</v>
      </c>
      <c r="M466" s="9">
        <v>16890</v>
      </c>
      <c r="N466" s="5" t="s">
        <v>145</v>
      </c>
      <c r="O466" s="32">
        <v>43931.4571338773</v>
      </c>
      <c r="P466" s="33">
        <v>43931.476443206</v>
      </c>
      <c r="Q466" s="28" t="s">
        <v>43</v>
      </c>
      <c r="R466" s="29" t="s">
        <v>43</v>
      </c>
      <c r="S466" s="28" t="s">
        <v>337</v>
      </c>
      <c r="T466" s="28" t="s">
        <v>615</v>
      </c>
      <c r="U466" s="5" t="s">
        <v>590</v>
      </c>
      <c r="V466" s="28" t="s">
        <v>1438</v>
      </c>
      <c r="W466" s="7" t="s">
        <v>1705</v>
      </c>
      <c r="X466" s="7" t="s">
        <v>43</v>
      </c>
      <c r="Y466" s="5" t="s">
        <v>593</v>
      </c>
      <c r="Z466" s="5" t="s">
        <v>43</v>
      </c>
      <c r="AA466" s="6" t="s">
        <v>43</v>
      </c>
      <c r="AB466" s="6" t="s">
        <v>43</v>
      </c>
      <c r="AC466" s="6" t="s">
        <v>43</v>
      </c>
      <c r="AD466" s="6" t="s">
        <v>43</v>
      </c>
      <c r="AE466" s="6" t="s">
        <v>43</v>
      </c>
    </row>
    <row r="467">
      <c r="A467" s="28" t="s">
        <v>2750</v>
      </c>
      <c r="B467" s="6" t="s">
        <v>2751</v>
      </c>
      <c r="C467" s="6" t="s">
        <v>626</v>
      </c>
      <c r="D467" s="7" t="s">
        <v>2717</v>
      </c>
      <c r="E467" s="28" t="s">
        <v>2718</v>
      </c>
      <c r="F467" s="5" t="s">
        <v>22</v>
      </c>
      <c r="G467" s="6" t="s">
        <v>37</v>
      </c>
      <c r="H467" s="6" t="s">
        <v>2752</v>
      </c>
      <c r="I467" s="6" t="s">
        <v>2753</v>
      </c>
      <c r="J467" s="8" t="s">
        <v>386</v>
      </c>
      <c r="K467" s="5" t="s">
        <v>387</v>
      </c>
      <c r="L467" s="7" t="s">
        <v>388</v>
      </c>
      <c r="M467" s="9">
        <v>16900</v>
      </c>
      <c r="N467" s="5" t="s">
        <v>597</v>
      </c>
      <c r="O467" s="32">
        <v>43931.4571450579</v>
      </c>
      <c r="P467" s="33">
        <v>43931.4764435532</v>
      </c>
      <c r="Q467" s="28" t="s">
        <v>43</v>
      </c>
      <c r="R467" s="29" t="s">
        <v>2754</v>
      </c>
      <c r="S467" s="28" t="s">
        <v>337</v>
      </c>
      <c r="T467" s="28" t="s">
        <v>615</v>
      </c>
      <c r="U467" s="5" t="s">
        <v>590</v>
      </c>
      <c r="V467" s="28" t="s">
        <v>1438</v>
      </c>
      <c r="W467" s="7" t="s">
        <v>1724</v>
      </c>
      <c r="X467" s="7" t="s">
        <v>43</v>
      </c>
      <c r="Y467" s="5" t="s">
        <v>593</v>
      </c>
      <c r="Z467" s="5" t="s">
        <v>43</v>
      </c>
      <c r="AA467" s="6" t="s">
        <v>43</v>
      </c>
      <c r="AB467" s="6" t="s">
        <v>43</v>
      </c>
      <c r="AC467" s="6" t="s">
        <v>43</v>
      </c>
      <c r="AD467" s="6" t="s">
        <v>43</v>
      </c>
      <c r="AE467" s="6" t="s">
        <v>43</v>
      </c>
    </row>
    <row r="468">
      <c r="A468" s="28" t="s">
        <v>2755</v>
      </c>
      <c r="B468" s="6" t="s">
        <v>2756</v>
      </c>
      <c r="C468" s="6" t="s">
        <v>626</v>
      </c>
      <c r="D468" s="7" t="s">
        <v>2717</v>
      </c>
      <c r="E468" s="28" t="s">
        <v>2718</v>
      </c>
      <c r="F468" s="5" t="s">
        <v>22</v>
      </c>
      <c r="G468" s="6" t="s">
        <v>37</v>
      </c>
      <c r="H468" s="6" t="s">
        <v>2757</v>
      </c>
      <c r="I468" s="6" t="s">
        <v>323</v>
      </c>
      <c r="J468" s="8" t="s">
        <v>386</v>
      </c>
      <c r="K468" s="5" t="s">
        <v>387</v>
      </c>
      <c r="L468" s="7" t="s">
        <v>388</v>
      </c>
      <c r="M468" s="9">
        <v>16920</v>
      </c>
      <c r="N468" s="5" t="s">
        <v>145</v>
      </c>
      <c r="O468" s="32">
        <v>43931.4571540856</v>
      </c>
      <c r="P468" s="33">
        <v>43931.47644375</v>
      </c>
      <c r="Q468" s="28" t="s">
        <v>43</v>
      </c>
      <c r="R468" s="29" t="s">
        <v>43</v>
      </c>
      <c r="S468" s="28" t="s">
        <v>337</v>
      </c>
      <c r="T468" s="28" t="s">
        <v>589</v>
      </c>
      <c r="U468" s="5" t="s">
        <v>590</v>
      </c>
      <c r="V468" s="28" t="s">
        <v>1438</v>
      </c>
      <c r="W468" s="7" t="s">
        <v>2758</v>
      </c>
      <c r="X468" s="7" t="s">
        <v>43</v>
      </c>
      <c r="Y468" s="5" t="s">
        <v>593</v>
      </c>
      <c r="Z468" s="5" t="s">
        <v>43</v>
      </c>
      <c r="AA468" s="6" t="s">
        <v>43</v>
      </c>
      <c r="AB468" s="6" t="s">
        <v>43</v>
      </c>
      <c r="AC468" s="6" t="s">
        <v>43</v>
      </c>
      <c r="AD468" s="6" t="s">
        <v>43</v>
      </c>
      <c r="AE468" s="6" t="s">
        <v>43</v>
      </c>
    </row>
    <row r="469">
      <c r="A469" s="28" t="s">
        <v>2759</v>
      </c>
      <c r="B469" s="6" t="s">
        <v>2508</v>
      </c>
      <c r="C469" s="6" t="s">
        <v>786</v>
      </c>
      <c r="D469" s="7" t="s">
        <v>787</v>
      </c>
      <c r="E469" s="28" t="s">
        <v>788</v>
      </c>
      <c r="F469" s="5" t="s">
        <v>22</v>
      </c>
      <c r="G469" s="6" t="s">
        <v>37</v>
      </c>
      <c r="H469" s="6" t="s">
        <v>2760</v>
      </c>
      <c r="I469" s="6" t="s">
        <v>2761</v>
      </c>
      <c r="J469" s="8" t="s">
        <v>631</v>
      </c>
      <c r="K469" s="5" t="s">
        <v>632</v>
      </c>
      <c r="L469" s="7" t="s">
        <v>633</v>
      </c>
      <c r="M469" s="9">
        <v>16320</v>
      </c>
      <c r="N469" s="5" t="s">
        <v>597</v>
      </c>
      <c r="O469" s="32">
        <v>43931.4619310532</v>
      </c>
      <c r="P469" s="33">
        <v>43931.6672810532</v>
      </c>
      <c r="Q469" s="28" t="s">
        <v>43</v>
      </c>
      <c r="R469" s="29" t="s">
        <v>2762</v>
      </c>
      <c r="S469" s="28" t="s">
        <v>337</v>
      </c>
      <c r="T469" s="28" t="s">
        <v>800</v>
      </c>
      <c r="U469" s="5" t="s">
        <v>848</v>
      </c>
      <c r="V469" s="28" t="s">
        <v>635</v>
      </c>
      <c r="W469" s="7" t="s">
        <v>2763</v>
      </c>
      <c r="X469" s="7" t="s">
        <v>43</v>
      </c>
      <c r="Y469" s="5" t="s">
        <v>593</v>
      </c>
      <c r="Z469" s="5" t="s">
        <v>43</v>
      </c>
      <c r="AA469" s="6" t="s">
        <v>43</v>
      </c>
      <c r="AB469" s="6" t="s">
        <v>43</v>
      </c>
      <c r="AC469" s="6" t="s">
        <v>43</v>
      </c>
      <c r="AD469" s="6" t="s">
        <v>43</v>
      </c>
      <c r="AE469" s="6" t="s">
        <v>43</v>
      </c>
    </row>
    <row r="470">
      <c r="A470" s="28" t="s">
        <v>2764</v>
      </c>
      <c r="B470" s="6" t="s">
        <v>2765</v>
      </c>
      <c r="C470" s="6" t="s">
        <v>702</v>
      </c>
      <c r="D470" s="7" t="s">
        <v>1876</v>
      </c>
      <c r="E470" s="28" t="s">
        <v>1877</v>
      </c>
      <c r="F470" s="5" t="s">
        <v>22</v>
      </c>
      <c r="G470" s="6" t="s">
        <v>37</v>
      </c>
      <c r="H470" s="6" t="s">
        <v>2766</v>
      </c>
      <c r="I470" s="6" t="s">
        <v>2767</v>
      </c>
      <c r="J470" s="8" t="s">
        <v>95</v>
      </c>
      <c r="K470" s="5" t="s">
        <v>96</v>
      </c>
      <c r="L470" s="7" t="s">
        <v>97</v>
      </c>
      <c r="M470" s="9">
        <v>11360</v>
      </c>
      <c r="N470" s="5" t="s">
        <v>597</v>
      </c>
      <c r="O470" s="32">
        <v>43931.4649546296</v>
      </c>
      <c r="P470" s="33">
        <v>43931.7417497685</v>
      </c>
      <c r="Q470" s="28" t="s">
        <v>43</v>
      </c>
      <c r="R470" s="29" t="s">
        <v>2768</v>
      </c>
      <c r="S470" s="28" t="s">
        <v>337</v>
      </c>
      <c r="T470" s="28" t="s">
        <v>800</v>
      </c>
      <c r="U470" s="5" t="s">
        <v>848</v>
      </c>
      <c r="V470" s="28" t="s">
        <v>764</v>
      </c>
      <c r="W470" s="7" t="s">
        <v>2769</v>
      </c>
      <c r="X470" s="7" t="s">
        <v>43</v>
      </c>
      <c r="Y470" s="5" t="s">
        <v>593</v>
      </c>
      <c r="Z470" s="5" t="s">
        <v>43</v>
      </c>
      <c r="AA470" s="6" t="s">
        <v>43</v>
      </c>
      <c r="AB470" s="6" t="s">
        <v>43</v>
      </c>
      <c r="AC470" s="6" t="s">
        <v>43</v>
      </c>
      <c r="AD470" s="6" t="s">
        <v>43</v>
      </c>
      <c r="AE470" s="6" t="s">
        <v>43</v>
      </c>
    </row>
    <row r="471">
      <c r="A471" s="28" t="s">
        <v>2770</v>
      </c>
      <c r="B471" s="6" t="s">
        <v>2771</v>
      </c>
      <c r="C471" s="6" t="s">
        <v>786</v>
      </c>
      <c r="D471" s="7" t="s">
        <v>787</v>
      </c>
      <c r="E471" s="28" t="s">
        <v>788</v>
      </c>
      <c r="F471" s="5" t="s">
        <v>22</v>
      </c>
      <c r="G471" s="6" t="s">
        <v>37</v>
      </c>
      <c r="H471" s="6" t="s">
        <v>2772</v>
      </c>
      <c r="I471" s="6" t="s">
        <v>2773</v>
      </c>
      <c r="J471" s="8" t="s">
        <v>2774</v>
      </c>
      <c r="K471" s="5" t="s">
        <v>2775</v>
      </c>
      <c r="L471" s="7" t="s">
        <v>2776</v>
      </c>
      <c r="M471" s="9">
        <v>11440</v>
      </c>
      <c r="N471" s="5" t="s">
        <v>597</v>
      </c>
      <c r="O471" s="32">
        <v>43931.4654405093</v>
      </c>
      <c r="P471" s="33">
        <v>43931.5176360764</v>
      </c>
      <c r="Q471" s="28" t="s">
        <v>43</v>
      </c>
      <c r="R471" s="29" t="s">
        <v>2777</v>
      </c>
      <c r="S471" s="28" t="s">
        <v>337</v>
      </c>
      <c r="T471" s="28" t="s">
        <v>615</v>
      </c>
      <c r="U471" s="5" t="s">
        <v>590</v>
      </c>
      <c r="V471" s="30" t="s">
        <v>753</v>
      </c>
      <c r="W471" s="7" t="s">
        <v>1754</v>
      </c>
      <c r="X471" s="7" t="s">
        <v>43</v>
      </c>
      <c r="Y471" s="5" t="s">
        <v>593</v>
      </c>
      <c r="Z471" s="5" t="s">
        <v>43</v>
      </c>
      <c r="AA471" s="6" t="s">
        <v>43</v>
      </c>
      <c r="AB471" s="6" t="s">
        <v>43</v>
      </c>
      <c r="AC471" s="6" t="s">
        <v>43</v>
      </c>
      <c r="AD471" s="6" t="s">
        <v>43</v>
      </c>
      <c r="AE471" s="6" t="s">
        <v>43</v>
      </c>
    </row>
    <row r="472">
      <c r="A472" s="28" t="s">
        <v>2778</v>
      </c>
      <c r="B472" s="6" t="s">
        <v>2779</v>
      </c>
      <c r="C472" s="6" t="s">
        <v>786</v>
      </c>
      <c r="D472" s="7" t="s">
        <v>787</v>
      </c>
      <c r="E472" s="28" t="s">
        <v>788</v>
      </c>
      <c r="F472" s="5" t="s">
        <v>22</v>
      </c>
      <c r="G472" s="6" t="s">
        <v>37</v>
      </c>
      <c r="H472" s="6" t="s">
        <v>2780</v>
      </c>
      <c r="I472" s="6" t="s">
        <v>323</v>
      </c>
      <c r="J472" s="8" t="s">
        <v>715</v>
      </c>
      <c r="K472" s="5" t="s">
        <v>716</v>
      </c>
      <c r="L472" s="7" t="s">
        <v>717</v>
      </c>
      <c r="M472" s="9">
        <v>14650</v>
      </c>
      <c r="N472" s="5" t="s">
        <v>145</v>
      </c>
      <c r="O472" s="32">
        <v>43931.4654509606</v>
      </c>
      <c r="P472" s="33">
        <v>43931.5176362269</v>
      </c>
      <c r="Q472" s="28" t="s">
        <v>43</v>
      </c>
      <c r="R472" s="29" t="s">
        <v>43</v>
      </c>
      <c r="S472" s="28" t="s">
        <v>337</v>
      </c>
      <c r="T472" s="28" t="s">
        <v>589</v>
      </c>
      <c r="U472" s="5" t="s">
        <v>590</v>
      </c>
      <c r="V472" s="28" t="s">
        <v>591</v>
      </c>
      <c r="W472" s="7" t="s">
        <v>2781</v>
      </c>
      <c r="X472" s="7" t="s">
        <v>43</v>
      </c>
      <c r="Y472" s="5" t="s">
        <v>593</v>
      </c>
      <c r="Z472" s="5" t="s">
        <v>43</v>
      </c>
      <c r="AA472" s="6" t="s">
        <v>43</v>
      </c>
      <c r="AB472" s="6" t="s">
        <v>43</v>
      </c>
      <c r="AC472" s="6" t="s">
        <v>43</v>
      </c>
      <c r="AD472" s="6" t="s">
        <v>43</v>
      </c>
      <c r="AE472" s="6" t="s">
        <v>43</v>
      </c>
    </row>
    <row r="473">
      <c r="A473" s="28" t="s">
        <v>2782</v>
      </c>
      <c r="B473" s="6" t="s">
        <v>2783</v>
      </c>
      <c r="C473" s="6" t="s">
        <v>786</v>
      </c>
      <c r="D473" s="7" t="s">
        <v>787</v>
      </c>
      <c r="E473" s="28" t="s">
        <v>788</v>
      </c>
      <c r="F473" s="5" t="s">
        <v>669</v>
      </c>
      <c r="G473" s="6" t="s">
        <v>670</v>
      </c>
      <c r="H473" s="6" t="s">
        <v>2784</v>
      </c>
      <c r="I473" s="6" t="s">
        <v>323</v>
      </c>
      <c r="J473" s="8" t="s">
        <v>234</v>
      </c>
      <c r="K473" s="5" t="s">
        <v>235</v>
      </c>
      <c r="L473" s="7" t="s">
        <v>236</v>
      </c>
      <c r="M473" s="9">
        <v>16070</v>
      </c>
      <c r="N473" s="5" t="s">
        <v>145</v>
      </c>
      <c r="O473" s="32">
        <v>43931.4654607292</v>
      </c>
      <c r="P473" s="33">
        <v>43931.5176364236</v>
      </c>
      <c r="Q473" s="28" t="s">
        <v>43</v>
      </c>
      <c r="R473" s="29" t="s">
        <v>43</v>
      </c>
      <c r="S473" s="28" t="s">
        <v>337</v>
      </c>
      <c r="T473" s="28" t="s">
        <v>43</v>
      </c>
      <c r="U473" s="5" t="s">
        <v>43</v>
      </c>
      <c r="V473" s="28" t="s">
        <v>591</v>
      </c>
      <c r="W473" s="7" t="s">
        <v>43</v>
      </c>
      <c r="X473" s="7" t="s">
        <v>43</v>
      </c>
      <c r="Y473" s="5" t="s">
        <v>43</v>
      </c>
      <c r="Z473" s="5" t="s">
        <v>43</v>
      </c>
      <c r="AA473" s="6" t="s">
        <v>43</v>
      </c>
      <c r="AB473" s="6" t="s">
        <v>43</v>
      </c>
      <c r="AC473" s="6" t="s">
        <v>43</v>
      </c>
      <c r="AD473" s="6" t="s">
        <v>43</v>
      </c>
      <c r="AE473" s="6" t="s">
        <v>43</v>
      </c>
    </row>
    <row r="474">
      <c r="A474" s="28" t="s">
        <v>2785</v>
      </c>
      <c r="B474" s="6" t="s">
        <v>2786</v>
      </c>
      <c r="C474" s="6" t="s">
        <v>2161</v>
      </c>
      <c r="D474" s="7" t="s">
        <v>787</v>
      </c>
      <c r="E474" s="28" t="s">
        <v>788</v>
      </c>
      <c r="F474" s="5" t="s">
        <v>22</v>
      </c>
      <c r="G474" s="6" t="s">
        <v>37</v>
      </c>
      <c r="H474" s="6" t="s">
        <v>2787</v>
      </c>
      <c r="I474" s="6" t="s">
        <v>363</v>
      </c>
      <c r="J474" s="8" t="s">
        <v>234</v>
      </c>
      <c r="K474" s="5" t="s">
        <v>235</v>
      </c>
      <c r="L474" s="7" t="s">
        <v>236</v>
      </c>
      <c r="M474" s="9">
        <v>16080</v>
      </c>
      <c r="N474" s="5" t="s">
        <v>66</v>
      </c>
      <c r="O474" s="32">
        <v>43931.4654609144</v>
      </c>
      <c r="P474" s="33">
        <v>43931.5176366088</v>
      </c>
      <c r="Q474" s="28" t="s">
        <v>43</v>
      </c>
      <c r="R474" s="29" t="s">
        <v>43</v>
      </c>
      <c r="S474" s="28" t="s">
        <v>337</v>
      </c>
      <c r="T474" s="28" t="s">
        <v>589</v>
      </c>
      <c r="U474" s="5" t="s">
        <v>590</v>
      </c>
      <c r="V474" s="28" t="s">
        <v>591</v>
      </c>
      <c r="W474" s="7" t="s">
        <v>2788</v>
      </c>
      <c r="X474" s="7" t="s">
        <v>43</v>
      </c>
      <c r="Y474" s="5" t="s">
        <v>593</v>
      </c>
      <c r="Z474" s="5" t="s">
        <v>43</v>
      </c>
      <c r="AA474" s="6" t="s">
        <v>43</v>
      </c>
      <c r="AB474" s="6" t="s">
        <v>43</v>
      </c>
      <c r="AC474" s="6" t="s">
        <v>43</v>
      </c>
      <c r="AD474" s="6" t="s">
        <v>43</v>
      </c>
      <c r="AE474" s="6" t="s">
        <v>43</v>
      </c>
    </row>
    <row r="475">
      <c r="A475" s="28" t="s">
        <v>2789</v>
      </c>
      <c r="B475" s="6" t="s">
        <v>2790</v>
      </c>
      <c r="C475" s="6" t="s">
        <v>786</v>
      </c>
      <c r="D475" s="7" t="s">
        <v>787</v>
      </c>
      <c r="E475" s="28" t="s">
        <v>788</v>
      </c>
      <c r="F475" s="5" t="s">
        <v>22</v>
      </c>
      <c r="G475" s="6" t="s">
        <v>37</v>
      </c>
      <c r="H475" s="6" t="s">
        <v>2791</v>
      </c>
      <c r="I475" s="6" t="s">
        <v>323</v>
      </c>
      <c r="J475" s="8" t="s">
        <v>773</v>
      </c>
      <c r="K475" s="5" t="s">
        <v>774</v>
      </c>
      <c r="L475" s="7" t="s">
        <v>775</v>
      </c>
      <c r="M475" s="9">
        <v>15370</v>
      </c>
      <c r="N475" s="5" t="s">
        <v>145</v>
      </c>
      <c r="O475" s="32">
        <v>43931.4654712153</v>
      </c>
      <c r="P475" s="33">
        <v>43931.5176366088</v>
      </c>
      <c r="Q475" s="28" t="s">
        <v>43</v>
      </c>
      <c r="R475" s="29" t="s">
        <v>43</v>
      </c>
      <c r="S475" s="28" t="s">
        <v>337</v>
      </c>
      <c r="T475" s="28" t="s">
        <v>589</v>
      </c>
      <c r="U475" s="5" t="s">
        <v>590</v>
      </c>
      <c r="V475" s="28" t="s">
        <v>591</v>
      </c>
      <c r="W475" s="7" t="s">
        <v>2792</v>
      </c>
      <c r="X475" s="7" t="s">
        <v>43</v>
      </c>
      <c r="Y475" s="5" t="s">
        <v>593</v>
      </c>
      <c r="Z475" s="5" t="s">
        <v>43</v>
      </c>
      <c r="AA475" s="6" t="s">
        <v>43</v>
      </c>
      <c r="AB475" s="6" t="s">
        <v>43</v>
      </c>
      <c r="AC475" s="6" t="s">
        <v>43</v>
      </c>
      <c r="AD475" s="6" t="s">
        <v>43</v>
      </c>
      <c r="AE475" s="6" t="s">
        <v>43</v>
      </c>
    </row>
    <row r="476">
      <c r="A476" s="28" t="s">
        <v>2793</v>
      </c>
      <c r="B476" s="6" t="s">
        <v>2794</v>
      </c>
      <c r="C476" s="6" t="s">
        <v>786</v>
      </c>
      <c r="D476" s="7" t="s">
        <v>787</v>
      </c>
      <c r="E476" s="28" t="s">
        <v>788</v>
      </c>
      <c r="F476" s="5" t="s">
        <v>22</v>
      </c>
      <c r="G476" s="6" t="s">
        <v>37</v>
      </c>
      <c r="H476" s="6" t="s">
        <v>2795</v>
      </c>
      <c r="I476" s="6" t="s">
        <v>2796</v>
      </c>
      <c r="J476" s="8" t="s">
        <v>773</v>
      </c>
      <c r="K476" s="5" t="s">
        <v>774</v>
      </c>
      <c r="L476" s="7" t="s">
        <v>775</v>
      </c>
      <c r="M476" s="9">
        <v>15380</v>
      </c>
      <c r="N476" s="5" t="s">
        <v>634</v>
      </c>
      <c r="O476" s="32">
        <v>43931.4654804051</v>
      </c>
      <c r="P476" s="33">
        <v>43931.5176367708</v>
      </c>
      <c r="Q476" s="28" t="s">
        <v>43</v>
      </c>
      <c r="R476" s="29" t="s">
        <v>43</v>
      </c>
      <c r="S476" s="28" t="s">
        <v>337</v>
      </c>
      <c r="T476" s="28" t="s">
        <v>589</v>
      </c>
      <c r="U476" s="5" t="s">
        <v>590</v>
      </c>
      <c r="V476" s="28" t="s">
        <v>591</v>
      </c>
      <c r="W476" s="7" t="s">
        <v>2797</v>
      </c>
      <c r="X476" s="7" t="s">
        <v>43</v>
      </c>
      <c r="Y476" s="5" t="s">
        <v>593</v>
      </c>
      <c r="Z476" s="5" t="s">
        <v>43</v>
      </c>
      <c r="AA476" s="6" t="s">
        <v>43</v>
      </c>
      <c r="AB476" s="6" t="s">
        <v>43</v>
      </c>
      <c r="AC476" s="6" t="s">
        <v>43</v>
      </c>
      <c r="AD476" s="6" t="s">
        <v>43</v>
      </c>
      <c r="AE476" s="6" t="s">
        <v>43</v>
      </c>
    </row>
    <row r="477">
      <c r="A477" s="28" t="s">
        <v>2798</v>
      </c>
      <c r="B477" s="6" t="s">
        <v>2794</v>
      </c>
      <c r="C477" s="6" t="s">
        <v>786</v>
      </c>
      <c r="D477" s="7" t="s">
        <v>787</v>
      </c>
      <c r="E477" s="28" t="s">
        <v>788</v>
      </c>
      <c r="F477" s="5" t="s">
        <v>22</v>
      </c>
      <c r="G477" s="6" t="s">
        <v>37</v>
      </c>
      <c r="H477" s="6" t="s">
        <v>2799</v>
      </c>
      <c r="I477" s="6" t="s">
        <v>323</v>
      </c>
      <c r="J477" s="8" t="s">
        <v>773</v>
      </c>
      <c r="K477" s="5" t="s">
        <v>774</v>
      </c>
      <c r="L477" s="7" t="s">
        <v>775</v>
      </c>
      <c r="M477" s="9">
        <v>15390</v>
      </c>
      <c r="N477" s="5" t="s">
        <v>145</v>
      </c>
      <c r="O477" s="32">
        <v>43931.4654926736</v>
      </c>
      <c r="P477" s="33">
        <v>43931.517636956</v>
      </c>
      <c r="Q477" s="28" t="s">
        <v>43</v>
      </c>
      <c r="R477" s="29" t="s">
        <v>43</v>
      </c>
      <c r="S477" s="28" t="s">
        <v>337</v>
      </c>
      <c r="T477" s="28" t="s">
        <v>615</v>
      </c>
      <c r="U477" s="5" t="s">
        <v>590</v>
      </c>
      <c r="V477" s="28" t="s">
        <v>591</v>
      </c>
      <c r="W477" s="7" t="s">
        <v>1757</v>
      </c>
      <c r="X477" s="7" t="s">
        <v>43</v>
      </c>
      <c r="Y477" s="5" t="s">
        <v>593</v>
      </c>
      <c r="Z477" s="5" t="s">
        <v>43</v>
      </c>
      <c r="AA477" s="6" t="s">
        <v>43</v>
      </c>
      <c r="AB477" s="6" t="s">
        <v>43</v>
      </c>
      <c r="AC477" s="6" t="s">
        <v>43</v>
      </c>
      <c r="AD477" s="6" t="s">
        <v>43</v>
      </c>
      <c r="AE477" s="6" t="s">
        <v>43</v>
      </c>
    </row>
    <row r="478">
      <c r="A478" s="28" t="s">
        <v>2800</v>
      </c>
      <c r="B478" s="6" t="s">
        <v>2801</v>
      </c>
      <c r="C478" s="6" t="s">
        <v>786</v>
      </c>
      <c r="D478" s="7" t="s">
        <v>787</v>
      </c>
      <c r="E478" s="28" t="s">
        <v>788</v>
      </c>
      <c r="F478" s="5" t="s">
        <v>22</v>
      </c>
      <c r="G478" s="6" t="s">
        <v>37</v>
      </c>
      <c r="H478" s="6" t="s">
        <v>2802</v>
      </c>
      <c r="I478" s="6" t="s">
        <v>2803</v>
      </c>
      <c r="J478" s="8" t="s">
        <v>773</v>
      </c>
      <c r="K478" s="5" t="s">
        <v>774</v>
      </c>
      <c r="L478" s="7" t="s">
        <v>775</v>
      </c>
      <c r="M478" s="9">
        <v>15400</v>
      </c>
      <c r="N478" s="5" t="s">
        <v>597</v>
      </c>
      <c r="O478" s="32">
        <v>43931.4655033218</v>
      </c>
      <c r="P478" s="33">
        <v>43931.5176371528</v>
      </c>
      <c r="Q478" s="28" t="s">
        <v>43</v>
      </c>
      <c r="R478" s="29" t="s">
        <v>2804</v>
      </c>
      <c r="S478" s="28" t="s">
        <v>337</v>
      </c>
      <c r="T478" s="28" t="s">
        <v>589</v>
      </c>
      <c r="U478" s="5" t="s">
        <v>590</v>
      </c>
      <c r="V478" s="28" t="s">
        <v>591</v>
      </c>
      <c r="W478" s="7" t="s">
        <v>2805</v>
      </c>
      <c r="X478" s="7" t="s">
        <v>43</v>
      </c>
      <c r="Y478" s="5" t="s">
        <v>593</v>
      </c>
      <c r="Z478" s="5" t="s">
        <v>43</v>
      </c>
      <c r="AA478" s="6" t="s">
        <v>43</v>
      </c>
      <c r="AB478" s="6" t="s">
        <v>43</v>
      </c>
      <c r="AC478" s="6" t="s">
        <v>43</v>
      </c>
      <c r="AD478" s="6" t="s">
        <v>43</v>
      </c>
      <c r="AE478" s="6" t="s">
        <v>43</v>
      </c>
    </row>
    <row r="479">
      <c r="A479" s="28" t="s">
        <v>2806</v>
      </c>
      <c r="B479" s="6" t="s">
        <v>2807</v>
      </c>
      <c r="C479" s="6" t="s">
        <v>786</v>
      </c>
      <c r="D479" s="7" t="s">
        <v>787</v>
      </c>
      <c r="E479" s="28" t="s">
        <v>788</v>
      </c>
      <c r="F479" s="5" t="s">
        <v>22</v>
      </c>
      <c r="G479" s="6" t="s">
        <v>37</v>
      </c>
      <c r="H479" s="6" t="s">
        <v>2808</v>
      </c>
      <c r="I479" s="6" t="s">
        <v>323</v>
      </c>
      <c r="J479" s="8" t="s">
        <v>773</v>
      </c>
      <c r="K479" s="5" t="s">
        <v>774</v>
      </c>
      <c r="L479" s="7" t="s">
        <v>775</v>
      </c>
      <c r="M479" s="9">
        <v>15420</v>
      </c>
      <c r="N479" s="5" t="s">
        <v>145</v>
      </c>
      <c r="O479" s="32">
        <v>43931.4655138079</v>
      </c>
      <c r="P479" s="33">
        <v>43931.5176373495</v>
      </c>
      <c r="Q479" s="28" t="s">
        <v>43</v>
      </c>
      <c r="R479" s="29" t="s">
        <v>43</v>
      </c>
      <c r="S479" s="28" t="s">
        <v>337</v>
      </c>
      <c r="T479" s="28" t="s">
        <v>589</v>
      </c>
      <c r="U479" s="5" t="s">
        <v>590</v>
      </c>
      <c r="V479" s="28" t="s">
        <v>591</v>
      </c>
      <c r="W479" s="7" t="s">
        <v>2809</v>
      </c>
      <c r="X479" s="7" t="s">
        <v>43</v>
      </c>
      <c r="Y479" s="5" t="s">
        <v>593</v>
      </c>
      <c r="Z479" s="5" t="s">
        <v>43</v>
      </c>
      <c r="AA479" s="6" t="s">
        <v>43</v>
      </c>
      <c r="AB479" s="6" t="s">
        <v>43</v>
      </c>
      <c r="AC479" s="6" t="s">
        <v>43</v>
      </c>
      <c r="AD479" s="6" t="s">
        <v>43</v>
      </c>
      <c r="AE479" s="6" t="s">
        <v>43</v>
      </c>
    </row>
    <row r="480">
      <c r="A480" s="28" t="s">
        <v>2810</v>
      </c>
      <c r="B480" s="6" t="s">
        <v>2641</v>
      </c>
      <c r="C480" s="6" t="s">
        <v>602</v>
      </c>
      <c r="D480" s="7" t="s">
        <v>603</v>
      </c>
      <c r="E480" s="28" t="s">
        <v>604</v>
      </c>
      <c r="F480" s="5" t="s">
        <v>22</v>
      </c>
      <c r="G480" s="6" t="s">
        <v>37</v>
      </c>
      <c r="H480" s="6" t="s">
        <v>2811</v>
      </c>
      <c r="I480" s="6" t="s">
        <v>323</v>
      </c>
      <c r="J480" s="8" t="s">
        <v>773</v>
      </c>
      <c r="K480" s="5" t="s">
        <v>774</v>
      </c>
      <c r="L480" s="7" t="s">
        <v>775</v>
      </c>
      <c r="M480" s="9">
        <v>15430</v>
      </c>
      <c r="N480" s="5" t="s">
        <v>145</v>
      </c>
      <c r="O480" s="32">
        <v>43931.4835885069</v>
      </c>
      <c r="P480" s="33">
        <v>43931.8304126968</v>
      </c>
      <c r="Q480" s="28" t="s">
        <v>43</v>
      </c>
      <c r="R480" s="29" t="s">
        <v>43</v>
      </c>
      <c r="S480" s="28" t="s">
        <v>337</v>
      </c>
      <c r="T480" s="28" t="s">
        <v>615</v>
      </c>
      <c r="U480" s="5" t="s">
        <v>590</v>
      </c>
      <c r="V480" s="28" t="s">
        <v>591</v>
      </c>
      <c r="W480" s="7" t="s">
        <v>1767</v>
      </c>
      <c r="X480" s="7" t="s">
        <v>43</v>
      </c>
      <c r="Y480" s="5" t="s">
        <v>593</v>
      </c>
      <c r="Z480" s="5" t="s">
        <v>43</v>
      </c>
      <c r="AA480" s="6" t="s">
        <v>43</v>
      </c>
      <c r="AB480" s="6" t="s">
        <v>43</v>
      </c>
      <c r="AC480" s="6" t="s">
        <v>43</v>
      </c>
      <c r="AD480" s="6" t="s">
        <v>43</v>
      </c>
      <c r="AE480" s="6" t="s">
        <v>43</v>
      </c>
    </row>
    <row r="481">
      <c r="A481" s="28" t="s">
        <v>2812</v>
      </c>
      <c r="B481" s="6" t="s">
        <v>2519</v>
      </c>
      <c r="C481" s="6" t="s">
        <v>786</v>
      </c>
      <c r="D481" s="7" t="s">
        <v>787</v>
      </c>
      <c r="E481" s="28" t="s">
        <v>788</v>
      </c>
      <c r="F481" s="5" t="s">
        <v>22</v>
      </c>
      <c r="G481" s="6" t="s">
        <v>37</v>
      </c>
      <c r="H481" s="6" t="s">
        <v>2813</v>
      </c>
      <c r="I481" s="6" t="s">
        <v>323</v>
      </c>
      <c r="J481" s="8" t="s">
        <v>631</v>
      </c>
      <c r="K481" s="5" t="s">
        <v>632</v>
      </c>
      <c r="L481" s="7" t="s">
        <v>633</v>
      </c>
      <c r="M481" s="9">
        <v>16340</v>
      </c>
      <c r="N481" s="5" t="s">
        <v>145</v>
      </c>
      <c r="O481" s="32">
        <v>43931.483828669</v>
      </c>
      <c r="P481" s="33">
        <v>43931.66728125</v>
      </c>
      <c r="Q481" s="28" t="s">
        <v>43</v>
      </c>
      <c r="R481" s="29" t="s">
        <v>43</v>
      </c>
      <c r="S481" s="28" t="s">
        <v>337</v>
      </c>
      <c r="T481" s="28" t="s">
        <v>615</v>
      </c>
      <c r="U481" s="5" t="s">
        <v>590</v>
      </c>
      <c r="V481" s="28" t="s">
        <v>635</v>
      </c>
      <c r="W481" s="7" t="s">
        <v>1787</v>
      </c>
      <c r="X481" s="7" t="s">
        <v>43</v>
      </c>
      <c r="Y481" s="5" t="s">
        <v>593</v>
      </c>
      <c r="Z481" s="5" t="s">
        <v>43</v>
      </c>
      <c r="AA481" s="6" t="s">
        <v>43</v>
      </c>
      <c r="AB481" s="6" t="s">
        <v>43</v>
      </c>
      <c r="AC481" s="6" t="s">
        <v>43</v>
      </c>
      <c r="AD481" s="6" t="s">
        <v>43</v>
      </c>
      <c r="AE481" s="6" t="s">
        <v>43</v>
      </c>
    </row>
    <row r="482">
      <c r="A482" s="28" t="s">
        <v>2814</v>
      </c>
      <c r="B482" s="6" t="s">
        <v>2815</v>
      </c>
      <c r="C482" s="6" t="s">
        <v>870</v>
      </c>
      <c r="D482" s="7" t="s">
        <v>871</v>
      </c>
      <c r="E482" s="28" t="s">
        <v>872</v>
      </c>
      <c r="F482" s="5" t="s">
        <v>22</v>
      </c>
      <c r="G482" s="6" t="s">
        <v>37</v>
      </c>
      <c r="H482" s="6" t="s">
        <v>2816</v>
      </c>
      <c r="I482" s="6" t="s">
        <v>2817</v>
      </c>
      <c r="J482" s="8" t="s">
        <v>246</v>
      </c>
      <c r="K482" s="5" t="s">
        <v>247</v>
      </c>
      <c r="L482" s="7" t="s">
        <v>248</v>
      </c>
      <c r="M482" s="9">
        <v>12620</v>
      </c>
      <c r="N482" s="5" t="s">
        <v>634</v>
      </c>
      <c r="O482" s="32">
        <v>43931.4886734954</v>
      </c>
      <c r="P482" s="33">
        <v>43931.8142690162</v>
      </c>
      <c r="Q482" s="28" t="s">
        <v>43</v>
      </c>
      <c r="R482" s="29" t="s">
        <v>43</v>
      </c>
      <c r="S482" s="28" t="s">
        <v>337</v>
      </c>
      <c r="T482" s="28" t="s">
        <v>706</v>
      </c>
      <c r="U482" s="5" t="s">
        <v>707</v>
      </c>
      <c r="V482" s="28" t="s">
        <v>708</v>
      </c>
      <c r="W482" s="7" t="s">
        <v>2818</v>
      </c>
      <c r="X482" s="7" t="s">
        <v>43</v>
      </c>
      <c r="Y482" s="5" t="s">
        <v>593</v>
      </c>
      <c r="Z482" s="5" t="s">
        <v>43</v>
      </c>
      <c r="AA482" s="6" t="s">
        <v>43</v>
      </c>
      <c r="AB482" s="6" t="s">
        <v>43</v>
      </c>
      <c r="AC482" s="6" t="s">
        <v>43</v>
      </c>
      <c r="AD482" s="6" t="s">
        <v>43</v>
      </c>
      <c r="AE482" s="6" t="s">
        <v>43</v>
      </c>
    </row>
    <row r="483">
      <c r="A483" s="28" t="s">
        <v>2819</v>
      </c>
      <c r="B483" s="6" t="s">
        <v>2820</v>
      </c>
      <c r="C483" s="6" t="s">
        <v>786</v>
      </c>
      <c r="D483" s="7" t="s">
        <v>787</v>
      </c>
      <c r="E483" s="28" t="s">
        <v>788</v>
      </c>
      <c r="F483" s="5" t="s">
        <v>22</v>
      </c>
      <c r="G483" s="6" t="s">
        <v>37</v>
      </c>
      <c r="H483" s="6" t="s">
        <v>2821</v>
      </c>
      <c r="I483" s="6" t="s">
        <v>39</v>
      </c>
      <c r="J483" s="8" t="s">
        <v>386</v>
      </c>
      <c r="K483" s="5" t="s">
        <v>387</v>
      </c>
      <c r="L483" s="7" t="s">
        <v>388</v>
      </c>
      <c r="M483" s="9">
        <v>16780</v>
      </c>
      <c r="N483" s="5" t="s">
        <v>694</v>
      </c>
      <c r="O483" s="32">
        <v>43931.4901959491</v>
      </c>
      <c r="P483" s="33">
        <v>43931.5928800579</v>
      </c>
      <c r="Q483" s="28" t="s">
        <v>43</v>
      </c>
      <c r="R483" s="29" t="s">
        <v>43</v>
      </c>
      <c r="S483" s="28" t="s">
        <v>337</v>
      </c>
      <c r="T483" s="28" t="s">
        <v>589</v>
      </c>
      <c r="U483" s="5" t="s">
        <v>590</v>
      </c>
      <c r="V483" s="28" t="s">
        <v>1438</v>
      </c>
      <c r="W483" s="7" t="s">
        <v>2822</v>
      </c>
      <c r="X483" s="7" t="s">
        <v>43</v>
      </c>
      <c r="Y483" s="5" t="s">
        <v>593</v>
      </c>
      <c r="Z483" s="5" t="s">
        <v>2823</v>
      </c>
      <c r="AA483" s="6" t="s">
        <v>43</v>
      </c>
      <c r="AB483" s="6" t="s">
        <v>43</v>
      </c>
      <c r="AC483" s="6" t="s">
        <v>43</v>
      </c>
      <c r="AD483" s="6" t="s">
        <v>43</v>
      </c>
      <c r="AE483" s="6" t="s">
        <v>43</v>
      </c>
    </row>
    <row r="484">
      <c r="A484" s="28" t="s">
        <v>2824</v>
      </c>
      <c r="B484" s="6" t="s">
        <v>2820</v>
      </c>
      <c r="C484" s="6" t="s">
        <v>786</v>
      </c>
      <c r="D484" s="7" t="s">
        <v>787</v>
      </c>
      <c r="E484" s="28" t="s">
        <v>788</v>
      </c>
      <c r="F484" s="5" t="s">
        <v>22</v>
      </c>
      <c r="G484" s="6" t="s">
        <v>37</v>
      </c>
      <c r="H484" s="6" t="s">
        <v>2825</v>
      </c>
      <c r="I484" s="6" t="s">
        <v>39</v>
      </c>
      <c r="J484" s="8" t="s">
        <v>386</v>
      </c>
      <c r="K484" s="5" t="s">
        <v>387</v>
      </c>
      <c r="L484" s="7" t="s">
        <v>388</v>
      </c>
      <c r="M484" s="9">
        <v>16790</v>
      </c>
      <c r="N484" s="5" t="s">
        <v>694</v>
      </c>
      <c r="O484" s="32">
        <v>43931.4902044329</v>
      </c>
      <c r="P484" s="33">
        <v>43931.5928802431</v>
      </c>
      <c r="Q484" s="28" t="s">
        <v>43</v>
      </c>
      <c r="R484" s="29" t="s">
        <v>43</v>
      </c>
      <c r="S484" s="28" t="s">
        <v>337</v>
      </c>
      <c r="T484" s="28" t="s">
        <v>615</v>
      </c>
      <c r="U484" s="5" t="s">
        <v>590</v>
      </c>
      <c r="V484" s="28" t="s">
        <v>1438</v>
      </c>
      <c r="W484" s="7" t="s">
        <v>1842</v>
      </c>
      <c r="X484" s="7" t="s">
        <v>43</v>
      </c>
      <c r="Y484" s="5" t="s">
        <v>593</v>
      </c>
      <c r="Z484" s="5" t="s">
        <v>2823</v>
      </c>
      <c r="AA484" s="6" t="s">
        <v>43</v>
      </c>
      <c r="AB484" s="6" t="s">
        <v>43</v>
      </c>
      <c r="AC484" s="6" t="s">
        <v>43</v>
      </c>
      <c r="AD484" s="6" t="s">
        <v>43</v>
      </c>
      <c r="AE484" s="6" t="s">
        <v>43</v>
      </c>
    </row>
    <row r="485">
      <c r="A485" s="28" t="s">
        <v>2826</v>
      </c>
      <c r="B485" s="6" t="s">
        <v>2827</v>
      </c>
      <c r="C485" s="6" t="s">
        <v>786</v>
      </c>
      <c r="D485" s="7" t="s">
        <v>787</v>
      </c>
      <c r="E485" s="28" t="s">
        <v>788</v>
      </c>
      <c r="F485" s="5" t="s">
        <v>22</v>
      </c>
      <c r="G485" s="6" t="s">
        <v>37</v>
      </c>
      <c r="H485" s="6" t="s">
        <v>2828</v>
      </c>
      <c r="I485" s="6" t="s">
        <v>323</v>
      </c>
      <c r="J485" s="8" t="s">
        <v>386</v>
      </c>
      <c r="K485" s="5" t="s">
        <v>387</v>
      </c>
      <c r="L485" s="7" t="s">
        <v>388</v>
      </c>
      <c r="M485" s="9">
        <v>16930</v>
      </c>
      <c r="N485" s="5" t="s">
        <v>145</v>
      </c>
      <c r="O485" s="32">
        <v>43931.4902140046</v>
      </c>
      <c r="P485" s="33">
        <v>43931.5928805903</v>
      </c>
      <c r="Q485" s="28" t="s">
        <v>43</v>
      </c>
      <c r="R485" s="29" t="s">
        <v>43</v>
      </c>
      <c r="S485" s="28" t="s">
        <v>337</v>
      </c>
      <c r="T485" s="28" t="s">
        <v>589</v>
      </c>
      <c r="U485" s="5" t="s">
        <v>590</v>
      </c>
      <c r="V485" s="28" t="s">
        <v>1438</v>
      </c>
      <c r="W485" s="7" t="s">
        <v>2829</v>
      </c>
      <c r="X485" s="7" t="s">
        <v>43</v>
      </c>
      <c r="Y485" s="5" t="s">
        <v>593</v>
      </c>
      <c r="Z485" s="5" t="s">
        <v>43</v>
      </c>
      <c r="AA485" s="6" t="s">
        <v>43</v>
      </c>
      <c r="AB485" s="6" t="s">
        <v>43</v>
      </c>
      <c r="AC485" s="6" t="s">
        <v>43</v>
      </c>
      <c r="AD485" s="6" t="s">
        <v>43</v>
      </c>
      <c r="AE485" s="6" t="s">
        <v>43</v>
      </c>
    </row>
    <row r="486">
      <c r="A486" s="28" t="s">
        <v>2830</v>
      </c>
      <c r="B486" s="6" t="s">
        <v>2827</v>
      </c>
      <c r="C486" s="6" t="s">
        <v>786</v>
      </c>
      <c r="D486" s="7" t="s">
        <v>787</v>
      </c>
      <c r="E486" s="28" t="s">
        <v>788</v>
      </c>
      <c r="F486" s="5" t="s">
        <v>22</v>
      </c>
      <c r="G486" s="6" t="s">
        <v>37</v>
      </c>
      <c r="H486" s="6" t="s">
        <v>2828</v>
      </c>
      <c r="I486" s="6" t="s">
        <v>323</v>
      </c>
      <c r="J486" s="8" t="s">
        <v>386</v>
      </c>
      <c r="K486" s="5" t="s">
        <v>387</v>
      </c>
      <c r="L486" s="7" t="s">
        <v>388</v>
      </c>
      <c r="M486" s="9">
        <v>16940</v>
      </c>
      <c r="N486" s="5" t="s">
        <v>145</v>
      </c>
      <c r="O486" s="32">
        <v>43931.4902226505</v>
      </c>
      <c r="P486" s="33">
        <v>43931.592880787</v>
      </c>
      <c r="Q486" s="28" t="s">
        <v>43</v>
      </c>
      <c r="R486" s="29" t="s">
        <v>43</v>
      </c>
      <c r="S486" s="28" t="s">
        <v>337</v>
      </c>
      <c r="T486" s="28" t="s">
        <v>615</v>
      </c>
      <c r="U486" s="5" t="s">
        <v>590</v>
      </c>
      <c r="V486" s="28" t="s">
        <v>1438</v>
      </c>
      <c r="W486" s="7" t="s">
        <v>1853</v>
      </c>
      <c r="X486" s="7" t="s">
        <v>43</v>
      </c>
      <c r="Y486" s="5" t="s">
        <v>593</v>
      </c>
      <c r="Z486" s="5" t="s">
        <v>43</v>
      </c>
      <c r="AA486" s="6" t="s">
        <v>43</v>
      </c>
      <c r="AB486" s="6" t="s">
        <v>43</v>
      </c>
      <c r="AC486" s="6" t="s">
        <v>43</v>
      </c>
      <c r="AD486" s="6" t="s">
        <v>43</v>
      </c>
      <c r="AE486" s="6" t="s">
        <v>43</v>
      </c>
    </row>
    <row r="487">
      <c r="A487" s="28" t="s">
        <v>2831</v>
      </c>
      <c r="B487" s="6" t="s">
        <v>2832</v>
      </c>
      <c r="C487" s="6" t="s">
        <v>786</v>
      </c>
      <c r="D487" s="7" t="s">
        <v>787</v>
      </c>
      <c r="E487" s="28" t="s">
        <v>788</v>
      </c>
      <c r="F487" s="5" t="s">
        <v>22</v>
      </c>
      <c r="G487" s="6" t="s">
        <v>37</v>
      </c>
      <c r="H487" s="6" t="s">
        <v>2833</v>
      </c>
      <c r="I487" s="6" t="s">
        <v>2834</v>
      </c>
      <c r="J487" s="8" t="s">
        <v>555</v>
      </c>
      <c r="K487" s="5" t="s">
        <v>556</v>
      </c>
      <c r="L487" s="7" t="s">
        <v>557</v>
      </c>
      <c r="M487" s="9">
        <v>11630</v>
      </c>
      <c r="N487" s="5" t="s">
        <v>597</v>
      </c>
      <c r="O487" s="32">
        <v>43931.4902324074</v>
      </c>
      <c r="P487" s="33">
        <v>43931.5928809838</v>
      </c>
      <c r="Q487" s="28" t="s">
        <v>43</v>
      </c>
      <c r="R487" s="29" t="s">
        <v>2835</v>
      </c>
      <c r="S487" s="28" t="s">
        <v>410</v>
      </c>
      <c r="T487" s="28" t="s">
        <v>615</v>
      </c>
      <c r="U487" s="5" t="s">
        <v>876</v>
      </c>
      <c r="V487" s="28" t="s">
        <v>764</v>
      </c>
      <c r="W487" s="7" t="s">
        <v>1866</v>
      </c>
      <c r="X487" s="7" t="s">
        <v>43</v>
      </c>
      <c r="Y487" s="5" t="s">
        <v>593</v>
      </c>
      <c r="Z487" s="5" t="s">
        <v>43</v>
      </c>
      <c r="AA487" s="6" t="s">
        <v>43</v>
      </c>
      <c r="AB487" s="6" t="s">
        <v>43</v>
      </c>
      <c r="AC487" s="6" t="s">
        <v>43</v>
      </c>
      <c r="AD487" s="6" t="s">
        <v>43</v>
      </c>
      <c r="AE487" s="6" t="s">
        <v>43</v>
      </c>
    </row>
    <row r="488">
      <c r="A488" s="28" t="s">
        <v>2836</v>
      </c>
      <c r="B488" s="6" t="s">
        <v>2832</v>
      </c>
      <c r="C488" s="6" t="s">
        <v>786</v>
      </c>
      <c r="D488" s="7" t="s">
        <v>787</v>
      </c>
      <c r="E488" s="28" t="s">
        <v>788</v>
      </c>
      <c r="F488" s="5" t="s">
        <v>22</v>
      </c>
      <c r="G488" s="6" t="s">
        <v>37</v>
      </c>
      <c r="H488" s="6" t="s">
        <v>2837</v>
      </c>
      <c r="I488" s="6" t="s">
        <v>2838</v>
      </c>
      <c r="J488" s="8" t="s">
        <v>555</v>
      </c>
      <c r="K488" s="5" t="s">
        <v>556</v>
      </c>
      <c r="L488" s="7" t="s">
        <v>557</v>
      </c>
      <c r="M488" s="9">
        <v>11650</v>
      </c>
      <c r="N488" s="5" t="s">
        <v>597</v>
      </c>
      <c r="O488" s="32">
        <v>43931.4902416319</v>
      </c>
      <c r="P488" s="33">
        <v>43931.5928811343</v>
      </c>
      <c r="Q488" s="28" t="s">
        <v>43</v>
      </c>
      <c r="R488" s="29" t="s">
        <v>2839</v>
      </c>
      <c r="S488" s="28" t="s">
        <v>337</v>
      </c>
      <c r="T488" s="28" t="s">
        <v>615</v>
      </c>
      <c r="U488" s="5" t="s">
        <v>590</v>
      </c>
      <c r="V488" s="28" t="s">
        <v>764</v>
      </c>
      <c r="W488" s="7" t="s">
        <v>1922</v>
      </c>
      <c r="X488" s="7" t="s">
        <v>43</v>
      </c>
      <c r="Y488" s="5" t="s">
        <v>883</v>
      </c>
      <c r="Z488" s="5" t="s">
        <v>43</v>
      </c>
      <c r="AA488" s="6" t="s">
        <v>43</v>
      </c>
      <c r="AB488" s="6" t="s">
        <v>43</v>
      </c>
      <c r="AC488" s="6" t="s">
        <v>43</v>
      </c>
      <c r="AD488" s="6" t="s">
        <v>43</v>
      </c>
      <c r="AE488" s="6" t="s">
        <v>43</v>
      </c>
    </row>
    <row r="489">
      <c r="A489" s="28" t="s">
        <v>2840</v>
      </c>
      <c r="B489" s="6" t="s">
        <v>2841</v>
      </c>
      <c r="C489" s="6" t="s">
        <v>786</v>
      </c>
      <c r="D489" s="7" t="s">
        <v>787</v>
      </c>
      <c r="E489" s="28" t="s">
        <v>788</v>
      </c>
      <c r="F489" s="5" t="s">
        <v>22</v>
      </c>
      <c r="G489" s="6" t="s">
        <v>37</v>
      </c>
      <c r="H489" s="6" t="s">
        <v>2842</v>
      </c>
      <c r="I489" s="6" t="s">
        <v>2843</v>
      </c>
      <c r="J489" s="8" t="s">
        <v>749</v>
      </c>
      <c r="K489" s="5" t="s">
        <v>750</v>
      </c>
      <c r="L489" s="7" t="s">
        <v>751</v>
      </c>
      <c r="M489" s="9">
        <v>10930</v>
      </c>
      <c r="N489" s="5" t="s">
        <v>597</v>
      </c>
      <c r="O489" s="32">
        <v>43931.4902517361</v>
      </c>
      <c r="P489" s="33">
        <v>43931.592881331</v>
      </c>
      <c r="Q489" s="28" t="s">
        <v>43</v>
      </c>
      <c r="R489" s="29" t="s">
        <v>2844</v>
      </c>
      <c r="S489" s="28" t="s">
        <v>337</v>
      </c>
      <c r="T489" s="28" t="s">
        <v>589</v>
      </c>
      <c r="U489" s="5" t="s">
        <v>590</v>
      </c>
      <c r="V489" s="30" t="s">
        <v>753</v>
      </c>
      <c r="W489" s="7" t="s">
        <v>2845</v>
      </c>
      <c r="X489" s="7" t="s">
        <v>43</v>
      </c>
      <c r="Y489" s="5" t="s">
        <v>593</v>
      </c>
      <c r="Z489" s="5" t="s">
        <v>43</v>
      </c>
      <c r="AA489" s="6" t="s">
        <v>43</v>
      </c>
      <c r="AB489" s="6" t="s">
        <v>43</v>
      </c>
      <c r="AC489" s="6" t="s">
        <v>43</v>
      </c>
      <c r="AD489" s="6" t="s">
        <v>43</v>
      </c>
      <c r="AE489" s="6" t="s">
        <v>43</v>
      </c>
    </row>
    <row r="490">
      <c r="A490" s="28" t="s">
        <v>2846</v>
      </c>
      <c r="B490" s="6" t="s">
        <v>2847</v>
      </c>
      <c r="C490" s="6" t="s">
        <v>786</v>
      </c>
      <c r="D490" s="7" t="s">
        <v>787</v>
      </c>
      <c r="E490" s="28" t="s">
        <v>788</v>
      </c>
      <c r="F490" s="5" t="s">
        <v>669</v>
      </c>
      <c r="G490" s="6" t="s">
        <v>1436</v>
      </c>
      <c r="H490" s="6" t="s">
        <v>2848</v>
      </c>
      <c r="I490" s="6" t="s">
        <v>323</v>
      </c>
      <c r="J490" s="8" t="s">
        <v>749</v>
      </c>
      <c r="K490" s="5" t="s">
        <v>750</v>
      </c>
      <c r="L490" s="7" t="s">
        <v>751</v>
      </c>
      <c r="M490" s="9">
        <v>10950</v>
      </c>
      <c r="N490" s="5" t="s">
        <v>145</v>
      </c>
      <c r="O490" s="32">
        <v>43931.4902611111</v>
      </c>
      <c r="P490" s="33">
        <v>43931.592881331</v>
      </c>
      <c r="Q490" s="28" t="s">
        <v>43</v>
      </c>
      <c r="R490" s="29" t="s">
        <v>43</v>
      </c>
      <c r="S490" s="28" t="s">
        <v>337</v>
      </c>
      <c r="T490" s="28" t="s">
        <v>43</v>
      </c>
      <c r="U490" s="5" t="s">
        <v>43</v>
      </c>
      <c r="V490" s="30" t="s">
        <v>753</v>
      </c>
      <c r="W490" s="7" t="s">
        <v>43</v>
      </c>
      <c r="X490" s="7" t="s">
        <v>43</v>
      </c>
      <c r="Y490" s="5" t="s">
        <v>43</v>
      </c>
      <c r="Z490" s="5" t="s">
        <v>43</v>
      </c>
      <c r="AA490" s="6" t="s">
        <v>43</v>
      </c>
      <c r="AB490" s="6" t="s">
        <v>43</v>
      </c>
      <c r="AC490" s="6" t="s">
        <v>43</v>
      </c>
      <c r="AD490" s="6" t="s">
        <v>43</v>
      </c>
      <c r="AE490" s="6" t="s">
        <v>43</v>
      </c>
    </row>
    <row r="491">
      <c r="A491" s="28" t="s">
        <v>2849</v>
      </c>
      <c r="B491" s="6" t="s">
        <v>2850</v>
      </c>
      <c r="C491" s="6" t="s">
        <v>786</v>
      </c>
      <c r="D491" s="7" t="s">
        <v>787</v>
      </c>
      <c r="E491" s="28" t="s">
        <v>788</v>
      </c>
      <c r="F491" s="5" t="s">
        <v>22</v>
      </c>
      <c r="G491" s="6" t="s">
        <v>37</v>
      </c>
      <c r="H491" s="6" t="s">
        <v>2851</v>
      </c>
      <c r="I491" s="6" t="s">
        <v>2852</v>
      </c>
      <c r="J491" s="8" t="s">
        <v>749</v>
      </c>
      <c r="K491" s="5" t="s">
        <v>750</v>
      </c>
      <c r="L491" s="7" t="s">
        <v>751</v>
      </c>
      <c r="M491" s="9">
        <v>10960</v>
      </c>
      <c r="N491" s="5" t="s">
        <v>597</v>
      </c>
      <c r="O491" s="32">
        <v>43931.4902611111</v>
      </c>
      <c r="P491" s="33">
        <v>43931.5928815162</v>
      </c>
      <c r="Q491" s="28" t="s">
        <v>43</v>
      </c>
      <c r="R491" s="29" t="s">
        <v>2853</v>
      </c>
      <c r="S491" s="28" t="s">
        <v>337</v>
      </c>
      <c r="T491" s="28" t="s">
        <v>615</v>
      </c>
      <c r="U491" s="5" t="s">
        <v>590</v>
      </c>
      <c r="V491" s="30" t="s">
        <v>753</v>
      </c>
      <c r="W491" s="7" t="s">
        <v>1968</v>
      </c>
      <c r="X491" s="7" t="s">
        <v>43</v>
      </c>
      <c r="Y491" s="5" t="s">
        <v>593</v>
      </c>
      <c r="Z491" s="5" t="s">
        <v>43</v>
      </c>
      <c r="AA491" s="6" t="s">
        <v>43</v>
      </c>
      <c r="AB491" s="6" t="s">
        <v>43</v>
      </c>
      <c r="AC491" s="6" t="s">
        <v>43</v>
      </c>
      <c r="AD491" s="6" t="s">
        <v>43</v>
      </c>
      <c r="AE491" s="6" t="s">
        <v>43</v>
      </c>
    </row>
    <row r="492">
      <c r="A492" s="28" t="s">
        <v>2854</v>
      </c>
      <c r="B492" s="6" t="s">
        <v>2850</v>
      </c>
      <c r="C492" s="6" t="s">
        <v>786</v>
      </c>
      <c r="D492" s="7" t="s">
        <v>787</v>
      </c>
      <c r="E492" s="28" t="s">
        <v>788</v>
      </c>
      <c r="F492" s="5" t="s">
        <v>22</v>
      </c>
      <c r="G492" s="6" t="s">
        <v>37</v>
      </c>
      <c r="H492" s="6" t="s">
        <v>2855</v>
      </c>
      <c r="I492" s="6" t="s">
        <v>2856</v>
      </c>
      <c r="J492" s="8" t="s">
        <v>749</v>
      </c>
      <c r="K492" s="5" t="s">
        <v>750</v>
      </c>
      <c r="L492" s="7" t="s">
        <v>751</v>
      </c>
      <c r="M492" s="9">
        <v>10980</v>
      </c>
      <c r="N492" s="5" t="s">
        <v>597</v>
      </c>
      <c r="O492" s="32">
        <v>43931.4902705208</v>
      </c>
      <c r="P492" s="33">
        <v>43931.5928797106</v>
      </c>
      <c r="Q492" s="28" t="s">
        <v>43</v>
      </c>
      <c r="R492" s="29" t="s">
        <v>2857</v>
      </c>
      <c r="S492" s="28" t="s">
        <v>337</v>
      </c>
      <c r="T492" s="28" t="s">
        <v>589</v>
      </c>
      <c r="U492" s="5" t="s">
        <v>590</v>
      </c>
      <c r="V492" s="30" t="s">
        <v>753</v>
      </c>
      <c r="W492" s="7" t="s">
        <v>2858</v>
      </c>
      <c r="X492" s="7" t="s">
        <v>43</v>
      </c>
      <c r="Y492" s="5" t="s">
        <v>593</v>
      </c>
      <c r="Z492" s="5" t="s">
        <v>43</v>
      </c>
      <c r="AA492" s="6" t="s">
        <v>43</v>
      </c>
      <c r="AB492" s="6" t="s">
        <v>43</v>
      </c>
      <c r="AC492" s="6" t="s">
        <v>43</v>
      </c>
      <c r="AD492" s="6" t="s">
        <v>43</v>
      </c>
      <c r="AE492" s="6" t="s">
        <v>43</v>
      </c>
    </row>
    <row r="493">
      <c r="A493" s="28" t="s">
        <v>2859</v>
      </c>
      <c r="B493" s="6" t="s">
        <v>2860</v>
      </c>
      <c r="C493" s="6" t="s">
        <v>2161</v>
      </c>
      <c r="D493" s="7" t="s">
        <v>787</v>
      </c>
      <c r="E493" s="28" t="s">
        <v>788</v>
      </c>
      <c r="F493" s="5" t="s">
        <v>675</v>
      </c>
      <c r="G493" s="6" t="s">
        <v>37</v>
      </c>
      <c r="H493" s="6" t="s">
        <v>2861</v>
      </c>
      <c r="I493" s="6" t="s">
        <v>2862</v>
      </c>
      <c r="J493" s="8" t="s">
        <v>749</v>
      </c>
      <c r="K493" s="5" t="s">
        <v>750</v>
      </c>
      <c r="L493" s="7" t="s">
        <v>751</v>
      </c>
      <c r="M493" s="9">
        <v>11000</v>
      </c>
      <c r="N493" s="5" t="s">
        <v>597</v>
      </c>
      <c r="O493" s="32">
        <v>43931.4902795486</v>
      </c>
      <c r="P493" s="33">
        <v>43931.5928797106</v>
      </c>
      <c r="Q493" s="28" t="s">
        <v>43</v>
      </c>
      <c r="R493" s="29" t="s">
        <v>2863</v>
      </c>
      <c r="S493" s="28" t="s">
        <v>337</v>
      </c>
      <c r="T493" s="28" t="s">
        <v>43</v>
      </c>
      <c r="U493" s="5" t="s">
        <v>43</v>
      </c>
      <c r="V493" s="30" t="s">
        <v>753</v>
      </c>
      <c r="W493" s="7" t="s">
        <v>43</v>
      </c>
      <c r="X493" s="7" t="s">
        <v>43</v>
      </c>
      <c r="Y493" s="5" t="s">
        <v>43</v>
      </c>
      <c r="Z493" s="5" t="s">
        <v>43</v>
      </c>
      <c r="AA493" s="6" t="s">
        <v>43</v>
      </c>
      <c r="AB493" s="6" t="s">
        <v>365</v>
      </c>
      <c r="AC493" s="6" t="s">
        <v>43</v>
      </c>
      <c r="AD493" s="6" t="s">
        <v>43</v>
      </c>
      <c r="AE493" s="6" t="s">
        <v>43</v>
      </c>
    </row>
    <row r="494">
      <c r="A494" s="28" t="s">
        <v>2864</v>
      </c>
      <c r="B494" s="6" t="s">
        <v>2865</v>
      </c>
      <c r="C494" s="6" t="s">
        <v>786</v>
      </c>
      <c r="D494" s="7" t="s">
        <v>787</v>
      </c>
      <c r="E494" s="28" t="s">
        <v>788</v>
      </c>
      <c r="F494" s="5" t="s">
        <v>22</v>
      </c>
      <c r="G494" s="6" t="s">
        <v>37</v>
      </c>
      <c r="H494" s="6" t="s">
        <v>2866</v>
      </c>
      <c r="I494" s="6" t="s">
        <v>2867</v>
      </c>
      <c r="J494" s="8" t="s">
        <v>773</v>
      </c>
      <c r="K494" s="5" t="s">
        <v>774</v>
      </c>
      <c r="L494" s="7" t="s">
        <v>775</v>
      </c>
      <c r="M494" s="9">
        <v>15440</v>
      </c>
      <c r="N494" s="5" t="s">
        <v>597</v>
      </c>
      <c r="O494" s="32">
        <v>43931.4902797106</v>
      </c>
      <c r="P494" s="33">
        <v>43931.5928798611</v>
      </c>
      <c r="Q494" s="28" t="s">
        <v>43</v>
      </c>
      <c r="R494" s="29" t="s">
        <v>2868</v>
      </c>
      <c r="S494" s="28" t="s">
        <v>337</v>
      </c>
      <c r="T494" s="28" t="s">
        <v>589</v>
      </c>
      <c r="U494" s="5" t="s">
        <v>590</v>
      </c>
      <c r="V494" s="28" t="s">
        <v>591</v>
      </c>
      <c r="W494" s="7" t="s">
        <v>2869</v>
      </c>
      <c r="X494" s="7" t="s">
        <v>43</v>
      </c>
      <c r="Y494" s="5" t="s">
        <v>593</v>
      </c>
      <c r="Z494" s="5" t="s">
        <v>43</v>
      </c>
      <c r="AA494" s="6" t="s">
        <v>43</v>
      </c>
      <c r="AB494" s="6" t="s">
        <v>43</v>
      </c>
      <c r="AC494" s="6" t="s">
        <v>43</v>
      </c>
      <c r="AD494" s="6" t="s">
        <v>43</v>
      </c>
      <c r="AE494" s="6" t="s">
        <v>43</v>
      </c>
    </row>
    <row r="495">
      <c r="A495" s="28" t="s">
        <v>2870</v>
      </c>
      <c r="B495" s="6" t="s">
        <v>2871</v>
      </c>
      <c r="C495" s="6" t="s">
        <v>1095</v>
      </c>
      <c r="D495" s="7" t="s">
        <v>2872</v>
      </c>
      <c r="E495" s="28" t="s">
        <v>2873</v>
      </c>
      <c r="F495" s="5" t="s">
        <v>22</v>
      </c>
      <c r="G495" s="6" t="s">
        <v>37</v>
      </c>
      <c r="H495" s="6" t="s">
        <v>2874</v>
      </c>
      <c r="I495" s="6" t="s">
        <v>39</v>
      </c>
      <c r="J495" s="8" t="s">
        <v>191</v>
      </c>
      <c r="K495" s="5" t="s">
        <v>192</v>
      </c>
      <c r="L495" s="7" t="s">
        <v>193</v>
      </c>
      <c r="M495" s="9">
        <v>11180</v>
      </c>
      <c r="N495" s="5" t="s">
        <v>694</v>
      </c>
      <c r="O495" s="32">
        <v>43931.4935746875</v>
      </c>
      <c r="P495" s="33">
        <v>43931.513468831</v>
      </c>
      <c r="Q495" s="28" t="s">
        <v>43</v>
      </c>
      <c r="R495" s="29" t="s">
        <v>43</v>
      </c>
      <c r="S495" s="28" t="s">
        <v>337</v>
      </c>
      <c r="T495" s="28" t="s">
        <v>589</v>
      </c>
      <c r="U495" s="5" t="s">
        <v>590</v>
      </c>
      <c r="V495" s="30" t="s">
        <v>753</v>
      </c>
      <c r="W495" s="7" t="s">
        <v>2875</v>
      </c>
      <c r="X495" s="7" t="s">
        <v>43</v>
      </c>
      <c r="Y495" s="5" t="s">
        <v>593</v>
      </c>
      <c r="Z495" s="5" t="s">
        <v>759</v>
      </c>
      <c r="AA495" s="6" t="s">
        <v>43</v>
      </c>
      <c r="AB495" s="6" t="s">
        <v>43</v>
      </c>
      <c r="AC495" s="6" t="s">
        <v>43</v>
      </c>
      <c r="AD495" s="6" t="s">
        <v>43</v>
      </c>
      <c r="AE495" s="6" t="s">
        <v>43</v>
      </c>
    </row>
    <row r="496">
      <c r="A496" s="28" t="s">
        <v>2876</v>
      </c>
      <c r="B496" s="6" t="s">
        <v>2877</v>
      </c>
      <c r="C496" s="6" t="s">
        <v>1095</v>
      </c>
      <c r="D496" s="7" t="s">
        <v>2872</v>
      </c>
      <c r="E496" s="28" t="s">
        <v>2873</v>
      </c>
      <c r="F496" s="5" t="s">
        <v>22</v>
      </c>
      <c r="G496" s="6" t="s">
        <v>37</v>
      </c>
      <c r="H496" s="6" t="s">
        <v>2878</v>
      </c>
      <c r="I496" s="6" t="s">
        <v>323</v>
      </c>
      <c r="J496" s="8" t="s">
        <v>386</v>
      </c>
      <c r="K496" s="5" t="s">
        <v>387</v>
      </c>
      <c r="L496" s="7" t="s">
        <v>388</v>
      </c>
      <c r="M496" s="9">
        <v>16950</v>
      </c>
      <c r="N496" s="5" t="s">
        <v>145</v>
      </c>
      <c r="O496" s="32">
        <v>43931.4959352662</v>
      </c>
      <c r="P496" s="33">
        <v>43931.5134690162</v>
      </c>
      <c r="Q496" s="28" t="s">
        <v>43</v>
      </c>
      <c r="R496" s="29" t="s">
        <v>43</v>
      </c>
      <c r="S496" s="28" t="s">
        <v>337</v>
      </c>
      <c r="T496" s="28" t="s">
        <v>589</v>
      </c>
      <c r="U496" s="5" t="s">
        <v>590</v>
      </c>
      <c r="V496" s="28" t="s">
        <v>1438</v>
      </c>
      <c r="W496" s="7" t="s">
        <v>2879</v>
      </c>
      <c r="X496" s="7" t="s">
        <v>43</v>
      </c>
      <c r="Y496" s="5" t="s">
        <v>593</v>
      </c>
      <c r="Z496" s="5" t="s">
        <v>43</v>
      </c>
      <c r="AA496" s="6" t="s">
        <v>43</v>
      </c>
      <c r="AB496" s="6" t="s">
        <v>43</v>
      </c>
      <c r="AC496" s="6" t="s">
        <v>43</v>
      </c>
      <c r="AD496" s="6" t="s">
        <v>43</v>
      </c>
      <c r="AE496" s="6" t="s">
        <v>43</v>
      </c>
    </row>
    <row r="497">
      <c r="A497" s="28" t="s">
        <v>2880</v>
      </c>
      <c r="B497" s="6" t="s">
        <v>2881</v>
      </c>
      <c r="C497" s="6" t="s">
        <v>1095</v>
      </c>
      <c r="D497" s="7" t="s">
        <v>2872</v>
      </c>
      <c r="E497" s="28" t="s">
        <v>2873</v>
      </c>
      <c r="F497" s="5" t="s">
        <v>22</v>
      </c>
      <c r="G497" s="6" t="s">
        <v>37</v>
      </c>
      <c r="H497" s="6" t="s">
        <v>2882</v>
      </c>
      <c r="I497" s="6" t="s">
        <v>323</v>
      </c>
      <c r="J497" s="8" t="s">
        <v>386</v>
      </c>
      <c r="K497" s="5" t="s">
        <v>387</v>
      </c>
      <c r="L497" s="7" t="s">
        <v>388</v>
      </c>
      <c r="M497" s="9">
        <v>16960</v>
      </c>
      <c r="N497" s="5" t="s">
        <v>145</v>
      </c>
      <c r="O497" s="32">
        <v>43931.4979390856</v>
      </c>
      <c r="P497" s="33">
        <v>43931.5134690162</v>
      </c>
      <c r="Q497" s="28" t="s">
        <v>43</v>
      </c>
      <c r="R497" s="29" t="s">
        <v>43</v>
      </c>
      <c r="S497" s="28" t="s">
        <v>337</v>
      </c>
      <c r="T497" s="28" t="s">
        <v>615</v>
      </c>
      <c r="U497" s="5" t="s">
        <v>590</v>
      </c>
      <c r="V497" s="28" t="s">
        <v>1438</v>
      </c>
      <c r="W497" s="7" t="s">
        <v>1970</v>
      </c>
      <c r="X497" s="7" t="s">
        <v>43</v>
      </c>
      <c r="Y497" s="5" t="s">
        <v>593</v>
      </c>
      <c r="Z497" s="5" t="s">
        <v>43</v>
      </c>
      <c r="AA497" s="6" t="s">
        <v>43</v>
      </c>
      <c r="AB497" s="6" t="s">
        <v>43</v>
      </c>
      <c r="AC497" s="6" t="s">
        <v>43</v>
      </c>
      <c r="AD497" s="6" t="s">
        <v>43</v>
      </c>
      <c r="AE497" s="6" t="s">
        <v>43</v>
      </c>
    </row>
    <row r="498">
      <c r="A498" s="28" t="s">
        <v>2883</v>
      </c>
      <c r="B498" s="6" t="s">
        <v>2884</v>
      </c>
      <c r="C498" s="6" t="s">
        <v>2690</v>
      </c>
      <c r="D498" s="7" t="s">
        <v>2872</v>
      </c>
      <c r="E498" s="28" t="s">
        <v>2873</v>
      </c>
      <c r="F498" s="5" t="s">
        <v>22</v>
      </c>
      <c r="G498" s="6" t="s">
        <v>37</v>
      </c>
      <c r="H498" s="6" t="s">
        <v>2885</v>
      </c>
      <c r="I498" s="6" t="s">
        <v>2886</v>
      </c>
      <c r="J498" s="8" t="s">
        <v>1456</v>
      </c>
      <c r="K498" s="5" t="s">
        <v>1457</v>
      </c>
      <c r="L498" s="7" t="s">
        <v>1458</v>
      </c>
      <c r="M498" s="9">
        <v>10870</v>
      </c>
      <c r="N498" s="5" t="s">
        <v>597</v>
      </c>
      <c r="O498" s="32">
        <v>43931.5002265393</v>
      </c>
      <c r="P498" s="33">
        <v>43931.6795839468</v>
      </c>
      <c r="Q498" s="28" t="s">
        <v>43</v>
      </c>
      <c r="R498" s="29" t="s">
        <v>2887</v>
      </c>
      <c r="S498" s="28" t="s">
        <v>337</v>
      </c>
      <c r="T498" s="28" t="s">
        <v>615</v>
      </c>
      <c r="U498" s="5" t="s">
        <v>590</v>
      </c>
      <c r="V498" s="28" t="s">
        <v>764</v>
      </c>
      <c r="W498" s="7" t="s">
        <v>1973</v>
      </c>
      <c r="X498" s="7" t="s">
        <v>43</v>
      </c>
      <c r="Y498" s="5" t="s">
        <v>593</v>
      </c>
      <c r="Z498" s="5" t="s">
        <v>43</v>
      </c>
      <c r="AA498" s="6" t="s">
        <v>43</v>
      </c>
      <c r="AB498" s="6" t="s">
        <v>43</v>
      </c>
      <c r="AC498" s="6" t="s">
        <v>43</v>
      </c>
      <c r="AD498" s="6" t="s">
        <v>43</v>
      </c>
      <c r="AE498" s="6" t="s">
        <v>43</v>
      </c>
    </row>
    <row r="499">
      <c r="A499" s="28" t="s">
        <v>2888</v>
      </c>
      <c r="B499" s="6" t="s">
        <v>2889</v>
      </c>
      <c r="C499" s="6" t="s">
        <v>870</v>
      </c>
      <c r="D499" s="7" t="s">
        <v>871</v>
      </c>
      <c r="E499" s="28" t="s">
        <v>872</v>
      </c>
      <c r="F499" s="5" t="s">
        <v>22</v>
      </c>
      <c r="G499" s="6" t="s">
        <v>37</v>
      </c>
      <c r="H499" s="6" t="s">
        <v>2890</v>
      </c>
      <c r="I499" s="6" t="s">
        <v>2891</v>
      </c>
      <c r="J499" s="8" t="s">
        <v>440</v>
      </c>
      <c r="K499" s="5" t="s">
        <v>441</v>
      </c>
      <c r="L499" s="7" t="s">
        <v>442</v>
      </c>
      <c r="M499" s="9">
        <v>17430</v>
      </c>
      <c r="N499" s="5" t="s">
        <v>597</v>
      </c>
      <c r="O499" s="32">
        <v>43931.5186997338</v>
      </c>
      <c r="P499" s="33">
        <v>43931.814269213</v>
      </c>
      <c r="Q499" s="28" t="s">
        <v>43</v>
      </c>
      <c r="R499" s="29" t="s">
        <v>2892</v>
      </c>
      <c r="S499" s="28" t="s">
        <v>337</v>
      </c>
      <c r="T499" s="28" t="s">
        <v>615</v>
      </c>
      <c r="U499" s="5" t="s">
        <v>590</v>
      </c>
      <c r="V499" s="28" t="s">
        <v>888</v>
      </c>
      <c r="W499" s="7" t="s">
        <v>1989</v>
      </c>
      <c r="X499" s="7" t="s">
        <v>43</v>
      </c>
      <c r="Y499" s="5" t="s">
        <v>593</v>
      </c>
      <c r="Z499" s="5" t="s">
        <v>43</v>
      </c>
      <c r="AA499" s="6" t="s">
        <v>43</v>
      </c>
      <c r="AB499" s="6" t="s">
        <v>43</v>
      </c>
      <c r="AC499" s="6" t="s">
        <v>43</v>
      </c>
      <c r="AD499" s="6" t="s">
        <v>43</v>
      </c>
      <c r="AE499" s="6" t="s">
        <v>43</v>
      </c>
    </row>
    <row r="500">
      <c r="A500" s="28" t="s">
        <v>2893</v>
      </c>
      <c r="B500" s="6" t="s">
        <v>2894</v>
      </c>
      <c r="C500" s="6" t="s">
        <v>602</v>
      </c>
      <c r="D500" s="7" t="s">
        <v>603</v>
      </c>
      <c r="E500" s="28" t="s">
        <v>604</v>
      </c>
      <c r="F500" s="5" t="s">
        <v>22</v>
      </c>
      <c r="G500" s="6" t="s">
        <v>37</v>
      </c>
      <c r="H500" s="6" t="s">
        <v>2895</v>
      </c>
      <c r="I500" s="6" t="s">
        <v>323</v>
      </c>
      <c r="J500" s="8" t="s">
        <v>773</v>
      </c>
      <c r="K500" s="5" t="s">
        <v>774</v>
      </c>
      <c r="L500" s="7" t="s">
        <v>775</v>
      </c>
      <c r="M500" s="9">
        <v>15460</v>
      </c>
      <c r="N500" s="5" t="s">
        <v>145</v>
      </c>
      <c r="O500" s="32">
        <v>43931.5192802083</v>
      </c>
      <c r="P500" s="33">
        <v>43931.830413044</v>
      </c>
      <c r="Q500" s="28" t="s">
        <v>43</v>
      </c>
      <c r="R500" s="29" t="s">
        <v>43</v>
      </c>
      <c r="S500" s="28" t="s">
        <v>337</v>
      </c>
      <c r="T500" s="28" t="s">
        <v>589</v>
      </c>
      <c r="U500" s="5" t="s">
        <v>590</v>
      </c>
      <c r="V500" s="28" t="s">
        <v>591</v>
      </c>
      <c r="W500" s="7" t="s">
        <v>2896</v>
      </c>
      <c r="X500" s="7" t="s">
        <v>43</v>
      </c>
      <c r="Y500" s="5" t="s">
        <v>593</v>
      </c>
      <c r="Z500" s="5" t="s">
        <v>43</v>
      </c>
      <c r="AA500" s="6" t="s">
        <v>43</v>
      </c>
      <c r="AB500" s="6" t="s">
        <v>43</v>
      </c>
      <c r="AC500" s="6" t="s">
        <v>43</v>
      </c>
      <c r="AD500" s="6" t="s">
        <v>43</v>
      </c>
      <c r="AE500" s="6" t="s">
        <v>43</v>
      </c>
    </row>
    <row r="501">
      <c r="A501" s="28" t="s">
        <v>2897</v>
      </c>
      <c r="B501" s="6" t="s">
        <v>2898</v>
      </c>
      <c r="C501" s="6" t="s">
        <v>1095</v>
      </c>
      <c r="D501" s="7" t="s">
        <v>2899</v>
      </c>
      <c r="E501" s="28" t="s">
        <v>2900</v>
      </c>
      <c r="F501" s="5" t="s">
        <v>675</v>
      </c>
      <c r="G501" s="6" t="s">
        <v>37</v>
      </c>
      <c r="H501" s="6" t="s">
        <v>2901</v>
      </c>
      <c r="I501" s="6" t="s">
        <v>2902</v>
      </c>
      <c r="J501" s="8" t="s">
        <v>79</v>
      </c>
      <c r="K501" s="5" t="s">
        <v>80</v>
      </c>
      <c r="L501" s="7" t="s">
        <v>81</v>
      </c>
      <c r="M501" s="9">
        <v>10340</v>
      </c>
      <c r="N501" s="5" t="s">
        <v>66</v>
      </c>
      <c r="O501" s="32">
        <v>43931.5216506944</v>
      </c>
      <c r="P501" s="33">
        <v>43931.5392761921</v>
      </c>
      <c r="Q501" s="28" t="s">
        <v>43</v>
      </c>
      <c r="R501" s="29" t="s">
        <v>43</v>
      </c>
      <c r="S501" s="28" t="s">
        <v>548</v>
      </c>
      <c r="T501" s="28" t="s">
        <v>43</v>
      </c>
      <c r="U501" s="5" t="s">
        <v>43</v>
      </c>
      <c r="V501" s="28" t="s">
        <v>43</v>
      </c>
      <c r="W501" s="7" t="s">
        <v>43</v>
      </c>
      <c r="X501" s="7" t="s">
        <v>43</v>
      </c>
      <c r="Y501" s="5" t="s">
        <v>43</v>
      </c>
      <c r="Z501" s="5" t="s">
        <v>43</v>
      </c>
      <c r="AA501" s="6" t="s">
        <v>43</v>
      </c>
      <c r="AB501" s="6" t="s">
        <v>74</v>
      </c>
      <c r="AC501" s="6" t="s">
        <v>43</v>
      </c>
      <c r="AD501" s="6" t="s">
        <v>43</v>
      </c>
      <c r="AE501" s="6" t="s">
        <v>43</v>
      </c>
    </row>
    <row r="502">
      <c r="A502" s="28" t="s">
        <v>2903</v>
      </c>
      <c r="B502" s="6" t="s">
        <v>2894</v>
      </c>
      <c r="C502" s="6" t="s">
        <v>602</v>
      </c>
      <c r="D502" s="7" t="s">
        <v>603</v>
      </c>
      <c r="E502" s="28" t="s">
        <v>604</v>
      </c>
      <c r="F502" s="5" t="s">
        <v>22</v>
      </c>
      <c r="G502" s="6" t="s">
        <v>37</v>
      </c>
      <c r="H502" s="6" t="s">
        <v>2904</v>
      </c>
      <c r="I502" s="6" t="s">
        <v>323</v>
      </c>
      <c r="J502" s="8" t="s">
        <v>773</v>
      </c>
      <c r="K502" s="5" t="s">
        <v>774</v>
      </c>
      <c r="L502" s="7" t="s">
        <v>775</v>
      </c>
      <c r="M502" s="9">
        <v>15470</v>
      </c>
      <c r="N502" s="5" t="s">
        <v>145</v>
      </c>
      <c r="O502" s="32">
        <v>43931.5218616088</v>
      </c>
      <c r="P502" s="33">
        <v>43931.8304132292</v>
      </c>
      <c r="Q502" s="28" t="s">
        <v>43</v>
      </c>
      <c r="R502" s="29" t="s">
        <v>43</v>
      </c>
      <c r="S502" s="28" t="s">
        <v>337</v>
      </c>
      <c r="T502" s="28" t="s">
        <v>615</v>
      </c>
      <c r="U502" s="5" t="s">
        <v>590</v>
      </c>
      <c r="V502" s="28" t="s">
        <v>591</v>
      </c>
      <c r="W502" s="7" t="s">
        <v>1993</v>
      </c>
      <c r="X502" s="7" t="s">
        <v>43</v>
      </c>
      <c r="Y502" s="5" t="s">
        <v>593</v>
      </c>
      <c r="Z502" s="5" t="s">
        <v>43</v>
      </c>
      <c r="AA502" s="6" t="s">
        <v>43</v>
      </c>
      <c r="AB502" s="6" t="s">
        <v>43</v>
      </c>
      <c r="AC502" s="6" t="s">
        <v>43</v>
      </c>
      <c r="AD502" s="6" t="s">
        <v>43</v>
      </c>
      <c r="AE502" s="6" t="s">
        <v>43</v>
      </c>
    </row>
    <row r="503">
      <c r="A503" s="28" t="s">
        <v>2905</v>
      </c>
      <c r="B503" s="6" t="s">
        <v>2906</v>
      </c>
      <c r="C503" s="6" t="s">
        <v>2907</v>
      </c>
      <c r="D503" s="7" t="s">
        <v>2908</v>
      </c>
      <c r="E503" s="28" t="s">
        <v>2909</v>
      </c>
      <c r="F503" s="5" t="s">
        <v>2910</v>
      </c>
      <c r="G503" s="6" t="s">
        <v>37</v>
      </c>
      <c r="H503" s="6" t="s">
        <v>2911</v>
      </c>
      <c r="I503" s="6" t="s">
        <v>2912</v>
      </c>
      <c r="J503" s="8" t="s">
        <v>950</v>
      </c>
      <c r="K503" s="5" t="s">
        <v>951</v>
      </c>
      <c r="L503" s="7" t="s">
        <v>952</v>
      </c>
      <c r="M503" s="9">
        <v>17890</v>
      </c>
      <c r="N503" s="5" t="s">
        <v>145</v>
      </c>
      <c r="O503" s="32">
        <v>43931.5264899653</v>
      </c>
      <c r="P503" s="33">
        <v>43931.9020152431</v>
      </c>
      <c r="Q503" s="28" t="s">
        <v>2913</v>
      </c>
      <c r="R503" s="29" t="s">
        <v>43</v>
      </c>
      <c r="S503" s="28" t="s">
        <v>337</v>
      </c>
      <c r="T503" s="28" t="s">
        <v>43</v>
      </c>
      <c r="U503" s="5" t="s">
        <v>43</v>
      </c>
      <c r="V503" s="28" t="s">
        <v>591</v>
      </c>
      <c r="W503" s="7" t="s">
        <v>43</v>
      </c>
      <c r="X503" s="7" t="s">
        <v>43</v>
      </c>
      <c r="Y503" s="5" t="s">
        <v>43</v>
      </c>
      <c r="Z503" s="5" t="s">
        <v>43</v>
      </c>
      <c r="AA503" s="6" t="s">
        <v>43</v>
      </c>
      <c r="AB503" s="6" t="s">
        <v>43</v>
      </c>
      <c r="AC503" s="6" t="s">
        <v>43</v>
      </c>
      <c r="AD503" s="6" t="s">
        <v>43</v>
      </c>
      <c r="AE503" s="6" t="s">
        <v>43</v>
      </c>
    </row>
    <row r="504">
      <c r="A504" s="28" t="s">
        <v>2914</v>
      </c>
      <c r="B504" s="6" t="s">
        <v>2915</v>
      </c>
      <c r="C504" s="6" t="s">
        <v>1523</v>
      </c>
      <c r="D504" s="7" t="s">
        <v>1713</v>
      </c>
      <c r="E504" s="28" t="s">
        <v>1714</v>
      </c>
      <c r="F504" s="5" t="s">
        <v>22</v>
      </c>
      <c r="G504" s="6" t="s">
        <v>37</v>
      </c>
      <c r="H504" s="6" t="s">
        <v>2916</v>
      </c>
      <c r="I504" s="6" t="s">
        <v>2917</v>
      </c>
      <c r="J504" s="8" t="s">
        <v>773</v>
      </c>
      <c r="K504" s="5" t="s">
        <v>774</v>
      </c>
      <c r="L504" s="7" t="s">
        <v>775</v>
      </c>
      <c r="M504" s="9">
        <v>15480</v>
      </c>
      <c r="N504" s="5" t="s">
        <v>634</v>
      </c>
      <c r="O504" s="32">
        <v>43931.5283982639</v>
      </c>
      <c r="P504" s="33">
        <v>43931.5667579861</v>
      </c>
      <c r="Q504" s="28" t="s">
        <v>43</v>
      </c>
      <c r="R504" s="29" t="s">
        <v>43</v>
      </c>
      <c r="S504" s="28" t="s">
        <v>337</v>
      </c>
      <c r="T504" s="28" t="s">
        <v>615</v>
      </c>
      <c r="U504" s="5" t="s">
        <v>590</v>
      </c>
      <c r="V504" s="28" t="s">
        <v>591</v>
      </c>
      <c r="W504" s="7" t="s">
        <v>2008</v>
      </c>
      <c r="X504" s="7" t="s">
        <v>43</v>
      </c>
      <c r="Y504" s="5" t="s">
        <v>593</v>
      </c>
      <c r="Z504" s="5" t="s">
        <v>43</v>
      </c>
      <c r="AA504" s="6" t="s">
        <v>43</v>
      </c>
      <c r="AB504" s="6" t="s">
        <v>43</v>
      </c>
      <c r="AC504" s="6" t="s">
        <v>43</v>
      </c>
      <c r="AD504" s="6" t="s">
        <v>43</v>
      </c>
      <c r="AE504" s="6" t="s">
        <v>43</v>
      </c>
    </row>
    <row r="505">
      <c r="A505" s="28" t="s">
        <v>2918</v>
      </c>
      <c r="B505" s="6" t="s">
        <v>2919</v>
      </c>
      <c r="C505" s="6" t="s">
        <v>1095</v>
      </c>
      <c r="D505" s="7" t="s">
        <v>2899</v>
      </c>
      <c r="E505" s="28" t="s">
        <v>2900</v>
      </c>
      <c r="F505" s="5" t="s">
        <v>22</v>
      </c>
      <c r="G505" s="6" t="s">
        <v>37</v>
      </c>
      <c r="H505" s="6" t="s">
        <v>2920</v>
      </c>
      <c r="I505" s="6" t="s">
        <v>323</v>
      </c>
      <c r="J505" s="8" t="s">
        <v>95</v>
      </c>
      <c r="K505" s="5" t="s">
        <v>96</v>
      </c>
      <c r="L505" s="7" t="s">
        <v>97</v>
      </c>
      <c r="M505" s="9">
        <v>11380</v>
      </c>
      <c r="N505" s="5" t="s">
        <v>145</v>
      </c>
      <c r="O505" s="32">
        <v>43931.5315137384</v>
      </c>
      <c r="P505" s="33">
        <v>43931.5392763542</v>
      </c>
      <c r="Q505" s="28" t="s">
        <v>43</v>
      </c>
      <c r="R505" s="29" t="s">
        <v>43</v>
      </c>
      <c r="S505" s="28" t="s">
        <v>337</v>
      </c>
      <c r="T505" s="28" t="s">
        <v>615</v>
      </c>
      <c r="U505" s="5" t="s">
        <v>590</v>
      </c>
      <c r="V505" s="28" t="s">
        <v>764</v>
      </c>
      <c r="W505" s="7" t="s">
        <v>2016</v>
      </c>
      <c r="X505" s="7" t="s">
        <v>43</v>
      </c>
      <c r="Y505" s="5" t="s">
        <v>593</v>
      </c>
      <c r="Z505" s="5" t="s">
        <v>43</v>
      </c>
      <c r="AA505" s="6" t="s">
        <v>43</v>
      </c>
      <c r="AB505" s="6" t="s">
        <v>43</v>
      </c>
      <c r="AC505" s="6" t="s">
        <v>43</v>
      </c>
      <c r="AD505" s="6" t="s">
        <v>43</v>
      </c>
      <c r="AE505" s="6" t="s">
        <v>43</v>
      </c>
    </row>
    <row r="506">
      <c r="A506" s="28" t="s">
        <v>2921</v>
      </c>
      <c r="B506" s="6" t="s">
        <v>2922</v>
      </c>
      <c r="C506" s="6" t="s">
        <v>1523</v>
      </c>
      <c r="D506" s="7" t="s">
        <v>1713</v>
      </c>
      <c r="E506" s="28" t="s">
        <v>1714</v>
      </c>
      <c r="F506" s="5" t="s">
        <v>22</v>
      </c>
      <c r="G506" s="6" t="s">
        <v>37</v>
      </c>
      <c r="H506" s="6" t="s">
        <v>2923</v>
      </c>
      <c r="I506" s="6" t="s">
        <v>2924</v>
      </c>
      <c r="J506" s="8" t="s">
        <v>773</v>
      </c>
      <c r="K506" s="5" t="s">
        <v>774</v>
      </c>
      <c r="L506" s="7" t="s">
        <v>775</v>
      </c>
      <c r="M506" s="9">
        <v>15490</v>
      </c>
      <c r="N506" s="5" t="s">
        <v>597</v>
      </c>
      <c r="O506" s="32">
        <v>43931.5334947917</v>
      </c>
      <c r="P506" s="33">
        <v>43931.5667581829</v>
      </c>
      <c r="Q506" s="28" t="s">
        <v>43</v>
      </c>
      <c r="R506" s="29" t="s">
        <v>2925</v>
      </c>
      <c r="S506" s="28" t="s">
        <v>337</v>
      </c>
      <c r="T506" s="28" t="s">
        <v>589</v>
      </c>
      <c r="U506" s="5" t="s">
        <v>590</v>
      </c>
      <c r="V506" s="28" t="s">
        <v>591</v>
      </c>
      <c r="W506" s="7" t="s">
        <v>2926</v>
      </c>
      <c r="X506" s="7" t="s">
        <v>43</v>
      </c>
      <c r="Y506" s="5" t="s">
        <v>593</v>
      </c>
      <c r="Z506" s="5" t="s">
        <v>43</v>
      </c>
      <c r="AA506" s="6" t="s">
        <v>43</v>
      </c>
      <c r="AB506" s="6" t="s">
        <v>43</v>
      </c>
      <c r="AC506" s="6" t="s">
        <v>43</v>
      </c>
      <c r="AD506" s="6" t="s">
        <v>43</v>
      </c>
      <c r="AE506" s="6" t="s">
        <v>43</v>
      </c>
    </row>
    <row r="507">
      <c r="A507" s="28" t="s">
        <v>2927</v>
      </c>
      <c r="B507" s="6" t="s">
        <v>2928</v>
      </c>
      <c r="C507" s="6" t="s">
        <v>1095</v>
      </c>
      <c r="D507" s="7" t="s">
        <v>2899</v>
      </c>
      <c r="E507" s="28" t="s">
        <v>2900</v>
      </c>
      <c r="F507" s="5" t="s">
        <v>22</v>
      </c>
      <c r="G507" s="6" t="s">
        <v>37</v>
      </c>
      <c r="H507" s="6" t="s">
        <v>2929</v>
      </c>
      <c r="I507" s="6" t="s">
        <v>2930</v>
      </c>
      <c r="J507" s="8" t="s">
        <v>128</v>
      </c>
      <c r="K507" s="5" t="s">
        <v>129</v>
      </c>
      <c r="L507" s="7" t="s">
        <v>130</v>
      </c>
      <c r="M507" s="9">
        <v>14540</v>
      </c>
      <c r="N507" s="5" t="s">
        <v>597</v>
      </c>
      <c r="O507" s="32">
        <v>43931.5358902431</v>
      </c>
      <c r="P507" s="33">
        <v>43931.5392765394</v>
      </c>
      <c r="Q507" s="28" t="s">
        <v>43</v>
      </c>
      <c r="R507" s="29" t="s">
        <v>2931</v>
      </c>
      <c r="S507" s="28" t="s">
        <v>337</v>
      </c>
      <c r="T507" s="28" t="s">
        <v>906</v>
      </c>
      <c r="U507" s="5" t="s">
        <v>707</v>
      </c>
      <c r="V507" s="28" t="s">
        <v>907</v>
      </c>
      <c r="W507" s="7" t="s">
        <v>1891</v>
      </c>
      <c r="X507" s="7" t="s">
        <v>43</v>
      </c>
      <c r="Y507" s="5" t="s">
        <v>593</v>
      </c>
      <c r="Z507" s="5" t="s">
        <v>43</v>
      </c>
      <c r="AA507" s="6" t="s">
        <v>43</v>
      </c>
      <c r="AB507" s="6" t="s">
        <v>43</v>
      </c>
      <c r="AC507" s="6" t="s">
        <v>43</v>
      </c>
      <c r="AD507" s="6" t="s">
        <v>43</v>
      </c>
      <c r="AE507" s="6" t="s">
        <v>43</v>
      </c>
    </row>
    <row r="508">
      <c r="A508" s="28" t="s">
        <v>2932</v>
      </c>
      <c r="B508" s="6" t="s">
        <v>2933</v>
      </c>
      <c r="C508" s="6" t="s">
        <v>702</v>
      </c>
      <c r="D508" s="7" t="s">
        <v>1876</v>
      </c>
      <c r="E508" s="28" t="s">
        <v>1877</v>
      </c>
      <c r="F508" s="5" t="s">
        <v>22</v>
      </c>
      <c r="G508" s="6" t="s">
        <v>37</v>
      </c>
      <c r="H508" s="6" t="s">
        <v>2934</v>
      </c>
      <c r="I508" s="6" t="s">
        <v>39</v>
      </c>
      <c r="J508" s="8" t="s">
        <v>128</v>
      </c>
      <c r="K508" s="5" t="s">
        <v>129</v>
      </c>
      <c r="L508" s="7" t="s">
        <v>130</v>
      </c>
      <c r="M508" s="9">
        <v>14560</v>
      </c>
      <c r="N508" s="5" t="s">
        <v>694</v>
      </c>
      <c r="O508" s="32">
        <v>43931.5484168171</v>
      </c>
      <c r="P508" s="33">
        <v>43931.7364575231</v>
      </c>
      <c r="Q508" s="28" t="s">
        <v>43</v>
      </c>
      <c r="R508" s="29" t="s">
        <v>43</v>
      </c>
      <c r="S508" s="28" t="s">
        <v>337</v>
      </c>
      <c r="T508" s="28" t="s">
        <v>906</v>
      </c>
      <c r="U508" s="5" t="s">
        <v>707</v>
      </c>
      <c r="V508" s="28" t="s">
        <v>907</v>
      </c>
      <c r="W508" s="7" t="s">
        <v>1897</v>
      </c>
      <c r="X508" s="7" t="s">
        <v>43</v>
      </c>
      <c r="Y508" s="5" t="s">
        <v>593</v>
      </c>
      <c r="Z508" s="5" t="s">
        <v>913</v>
      </c>
      <c r="AA508" s="6" t="s">
        <v>43</v>
      </c>
      <c r="AB508" s="6" t="s">
        <v>43</v>
      </c>
      <c r="AC508" s="6" t="s">
        <v>43</v>
      </c>
      <c r="AD508" s="6" t="s">
        <v>43</v>
      </c>
      <c r="AE508" s="6" t="s">
        <v>43</v>
      </c>
    </row>
    <row r="509">
      <c r="A509" s="28" t="s">
        <v>2935</v>
      </c>
      <c r="B509" s="6" t="s">
        <v>2936</v>
      </c>
      <c r="C509" s="6" t="s">
        <v>786</v>
      </c>
      <c r="D509" s="7" t="s">
        <v>787</v>
      </c>
      <c r="E509" s="28" t="s">
        <v>788</v>
      </c>
      <c r="F509" s="5" t="s">
        <v>22</v>
      </c>
      <c r="G509" s="6" t="s">
        <v>37</v>
      </c>
      <c r="H509" s="6" t="s">
        <v>2937</v>
      </c>
      <c r="I509" s="6" t="s">
        <v>2938</v>
      </c>
      <c r="J509" s="8" t="s">
        <v>520</v>
      </c>
      <c r="K509" s="5" t="s">
        <v>521</v>
      </c>
      <c r="L509" s="7" t="s">
        <v>522</v>
      </c>
      <c r="M509" s="9">
        <v>10480</v>
      </c>
      <c r="N509" s="5" t="s">
        <v>597</v>
      </c>
      <c r="O509" s="32">
        <v>43931.5608754977</v>
      </c>
      <c r="P509" s="33">
        <v>43931.7611295139</v>
      </c>
      <c r="Q509" s="28" t="s">
        <v>43</v>
      </c>
      <c r="R509" s="29" t="s">
        <v>2939</v>
      </c>
      <c r="S509" s="28" t="s">
        <v>337</v>
      </c>
      <c r="T509" s="28" t="s">
        <v>695</v>
      </c>
      <c r="U509" s="5" t="s">
        <v>696</v>
      </c>
      <c r="V509" s="28" t="s">
        <v>2940</v>
      </c>
      <c r="W509" s="7" t="s">
        <v>2941</v>
      </c>
      <c r="X509" s="7" t="s">
        <v>43</v>
      </c>
      <c r="Y509" s="5" t="s">
        <v>593</v>
      </c>
      <c r="Z509" s="5" t="s">
        <v>43</v>
      </c>
      <c r="AA509" s="6" t="s">
        <v>43</v>
      </c>
      <c r="AB509" s="6" t="s">
        <v>43</v>
      </c>
      <c r="AC509" s="6" t="s">
        <v>43</v>
      </c>
      <c r="AD509" s="6" t="s">
        <v>43</v>
      </c>
      <c r="AE509" s="6" t="s">
        <v>43</v>
      </c>
    </row>
    <row r="510">
      <c r="A510" s="28" t="s">
        <v>2942</v>
      </c>
      <c r="B510" s="6" t="s">
        <v>2943</v>
      </c>
      <c r="C510" s="6" t="s">
        <v>786</v>
      </c>
      <c r="D510" s="7" t="s">
        <v>787</v>
      </c>
      <c r="E510" s="28" t="s">
        <v>788</v>
      </c>
      <c r="F510" s="5" t="s">
        <v>22</v>
      </c>
      <c r="G510" s="6" t="s">
        <v>37</v>
      </c>
      <c r="H510" s="6" t="s">
        <v>2944</v>
      </c>
      <c r="I510" s="6" t="s">
        <v>2945</v>
      </c>
      <c r="J510" s="8" t="s">
        <v>520</v>
      </c>
      <c r="K510" s="5" t="s">
        <v>521</v>
      </c>
      <c r="L510" s="7" t="s">
        <v>522</v>
      </c>
      <c r="M510" s="9">
        <v>10500</v>
      </c>
      <c r="N510" s="5" t="s">
        <v>597</v>
      </c>
      <c r="O510" s="32">
        <v>43931.5608843403</v>
      </c>
      <c r="P510" s="33">
        <v>43931.7611297106</v>
      </c>
      <c r="Q510" s="28" t="s">
        <v>43</v>
      </c>
      <c r="R510" s="29" t="s">
        <v>2946</v>
      </c>
      <c r="S510" s="28" t="s">
        <v>337</v>
      </c>
      <c r="T510" s="28" t="s">
        <v>589</v>
      </c>
      <c r="U510" s="5" t="s">
        <v>590</v>
      </c>
      <c r="V510" s="28" t="s">
        <v>764</v>
      </c>
      <c r="W510" s="7" t="s">
        <v>2947</v>
      </c>
      <c r="X510" s="7" t="s">
        <v>43</v>
      </c>
      <c r="Y510" s="5" t="s">
        <v>593</v>
      </c>
      <c r="Z510" s="5" t="s">
        <v>43</v>
      </c>
      <c r="AA510" s="6" t="s">
        <v>43</v>
      </c>
      <c r="AB510" s="6" t="s">
        <v>43</v>
      </c>
      <c r="AC510" s="6" t="s">
        <v>43</v>
      </c>
      <c r="AD510" s="6" t="s">
        <v>43</v>
      </c>
      <c r="AE510" s="6" t="s">
        <v>43</v>
      </c>
    </row>
    <row r="511">
      <c r="A511" s="28" t="s">
        <v>2948</v>
      </c>
      <c r="B511" s="6" t="s">
        <v>2949</v>
      </c>
      <c r="C511" s="6" t="s">
        <v>786</v>
      </c>
      <c r="D511" s="7" t="s">
        <v>787</v>
      </c>
      <c r="E511" s="28" t="s">
        <v>788</v>
      </c>
      <c r="F511" s="5" t="s">
        <v>22</v>
      </c>
      <c r="G511" s="6" t="s">
        <v>37</v>
      </c>
      <c r="H511" s="6" t="s">
        <v>2950</v>
      </c>
      <c r="I511" s="6" t="s">
        <v>2951</v>
      </c>
      <c r="J511" s="8" t="s">
        <v>715</v>
      </c>
      <c r="K511" s="5" t="s">
        <v>716</v>
      </c>
      <c r="L511" s="7" t="s">
        <v>717</v>
      </c>
      <c r="M511" s="9">
        <v>14660</v>
      </c>
      <c r="N511" s="5" t="s">
        <v>597</v>
      </c>
      <c r="O511" s="32">
        <v>43931.5608988079</v>
      </c>
      <c r="P511" s="33">
        <v>43931.7611298958</v>
      </c>
      <c r="Q511" s="28" t="s">
        <v>43</v>
      </c>
      <c r="R511" s="29" t="s">
        <v>2952</v>
      </c>
      <c r="S511" s="28" t="s">
        <v>337</v>
      </c>
      <c r="T511" s="28" t="s">
        <v>589</v>
      </c>
      <c r="U511" s="5" t="s">
        <v>590</v>
      </c>
      <c r="V511" s="28" t="s">
        <v>591</v>
      </c>
      <c r="W511" s="7" t="s">
        <v>2953</v>
      </c>
      <c r="X511" s="7" t="s">
        <v>43</v>
      </c>
      <c r="Y511" s="5" t="s">
        <v>593</v>
      </c>
      <c r="Z511" s="5" t="s">
        <v>43</v>
      </c>
      <c r="AA511" s="6" t="s">
        <v>43</v>
      </c>
      <c r="AB511" s="6" t="s">
        <v>43</v>
      </c>
      <c r="AC511" s="6" t="s">
        <v>43</v>
      </c>
      <c r="AD511" s="6" t="s">
        <v>43</v>
      </c>
      <c r="AE511" s="6" t="s">
        <v>43</v>
      </c>
    </row>
    <row r="512">
      <c r="A512" s="28" t="s">
        <v>2954</v>
      </c>
      <c r="B512" s="6" t="s">
        <v>2955</v>
      </c>
      <c r="C512" s="6" t="s">
        <v>786</v>
      </c>
      <c r="D512" s="7" t="s">
        <v>787</v>
      </c>
      <c r="E512" s="28" t="s">
        <v>788</v>
      </c>
      <c r="F512" s="5" t="s">
        <v>22</v>
      </c>
      <c r="G512" s="6" t="s">
        <v>37</v>
      </c>
      <c r="H512" s="6" t="s">
        <v>2956</v>
      </c>
      <c r="I512" s="6" t="s">
        <v>2957</v>
      </c>
      <c r="J512" s="8" t="s">
        <v>534</v>
      </c>
      <c r="K512" s="5" t="s">
        <v>535</v>
      </c>
      <c r="L512" s="7" t="s">
        <v>536</v>
      </c>
      <c r="M512" s="9">
        <v>11060</v>
      </c>
      <c r="N512" s="5" t="s">
        <v>597</v>
      </c>
      <c r="O512" s="32">
        <v>43931.5609170139</v>
      </c>
      <c r="P512" s="33">
        <v>43931.7611300579</v>
      </c>
      <c r="Q512" s="28" t="s">
        <v>43</v>
      </c>
      <c r="R512" s="29" t="s">
        <v>2958</v>
      </c>
      <c r="S512" s="28" t="s">
        <v>337</v>
      </c>
      <c r="T512" s="28" t="s">
        <v>589</v>
      </c>
      <c r="U512" s="5" t="s">
        <v>590</v>
      </c>
      <c r="V512" s="28" t="s">
        <v>764</v>
      </c>
      <c r="W512" s="7" t="s">
        <v>2959</v>
      </c>
      <c r="X512" s="7" t="s">
        <v>43</v>
      </c>
      <c r="Y512" s="5" t="s">
        <v>593</v>
      </c>
      <c r="Z512" s="5" t="s">
        <v>43</v>
      </c>
      <c r="AA512" s="6" t="s">
        <v>43</v>
      </c>
      <c r="AB512" s="6" t="s">
        <v>43</v>
      </c>
      <c r="AC512" s="6" t="s">
        <v>43</v>
      </c>
      <c r="AD512" s="6" t="s">
        <v>43</v>
      </c>
      <c r="AE512" s="6" t="s">
        <v>43</v>
      </c>
    </row>
    <row r="513">
      <c r="A513" s="28" t="s">
        <v>2960</v>
      </c>
      <c r="B513" s="6" t="s">
        <v>2961</v>
      </c>
      <c r="C513" s="6" t="s">
        <v>786</v>
      </c>
      <c r="D513" s="7" t="s">
        <v>787</v>
      </c>
      <c r="E513" s="28" t="s">
        <v>788</v>
      </c>
      <c r="F513" s="5" t="s">
        <v>22</v>
      </c>
      <c r="G513" s="6" t="s">
        <v>37</v>
      </c>
      <c r="H513" s="6" t="s">
        <v>2962</v>
      </c>
      <c r="I513" s="6" t="s">
        <v>2963</v>
      </c>
      <c r="J513" s="8" t="s">
        <v>128</v>
      </c>
      <c r="K513" s="5" t="s">
        <v>129</v>
      </c>
      <c r="L513" s="7" t="s">
        <v>130</v>
      </c>
      <c r="M513" s="9">
        <v>14570</v>
      </c>
      <c r="N513" s="5" t="s">
        <v>597</v>
      </c>
      <c r="O513" s="32">
        <v>43931.560934375</v>
      </c>
      <c r="P513" s="33">
        <v>43931.7611302431</v>
      </c>
      <c r="Q513" s="28" t="s">
        <v>43</v>
      </c>
      <c r="R513" s="29" t="s">
        <v>2964</v>
      </c>
      <c r="S513" s="28" t="s">
        <v>337</v>
      </c>
      <c r="T513" s="28" t="s">
        <v>906</v>
      </c>
      <c r="U513" s="5" t="s">
        <v>707</v>
      </c>
      <c r="V513" s="28" t="s">
        <v>907</v>
      </c>
      <c r="W513" s="7" t="s">
        <v>1952</v>
      </c>
      <c r="X513" s="7" t="s">
        <v>43</v>
      </c>
      <c r="Y513" s="5" t="s">
        <v>593</v>
      </c>
      <c r="Z513" s="5" t="s">
        <v>43</v>
      </c>
      <c r="AA513" s="6" t="s">
        <v>43</v>
      </c>
      <c r="AB513" s="6" t="s">
        <v>43</v>
      </c>
      <c r="AC513" s="6" t="s">
        <v>43</v>
      </c>
      <c r="AD513" s="6" t="s">
        <v>43</v>
      </c>
      <c r="AE513" s="6" t="s">
        <v>43</v>
      </c>
    </row>
    <row r="514">
      <c r="A514" s="28" t="s">
        <v>2965</v>
      </c>
      <c r="B514" s="6" t="s">
        <v>1880</v>
      </c>
      <c r="C514" s="6" t="s">
        <v>2161</v>
      </c>
      <c r="D514" s="7" t="s">
        <v>787</v>
      </c>
      <c r="E514" s="28" t="s">
        <v>788</v>
      </c>
      <c r="F514" s="5" t="s">
        <v>675</v>
      </c>
      <c r="G514" s="6" t="s">
        <v>37</v>
      </c>
      <c r="H514" s="6" t="s">
        <v>2966</v>
      </c>
      <c r="I514" s="6" t="s">
        <v>2967</v>
      </c>
      <c r="J514" s="8" t="s">
        <v>128</v>
      </c>
      <c r="K514" s="5" t="s">
        <v>129</v>
      </c>
      <c r="L514" s="7" t="s">
        <v>130</v>
      </c>
      <c r="M514" s="9">
        <v>14390</v>
      </c>
      <c r="N514" s="5" t="s">
        <v>145</v>
      </c>
      <c r="O514" s="32">
        <v>43931.5609477199</v>
      </c>
      <c r="P514" s="33">
        <v>43931.7611293634</v>
      </c>
      <c r="Q514" s="28" t="s">
        <v>43</v>
      </c>
      <c r="R514" s="29" t="s">
        <v>43</v>
      </c>
      <c r="S514" s="28" t="s">
        <v>337</v>
      </c>
      <c r="T514" s="28" t="s">
        <v>43</v>
      </c>
      <c r="U514" s="5" t="s">
        <v>43</v>
      </c>
      <c r="V514" s="28" t="s">
        <v>907</v>
      </c>
      <c r="W514" s="7" t="s">
        <v>43</v>
      </c>
      <c r="X514" s="7" t="s">
        <v>43</v>
      </c>
      <c r="Y514" s="5" t="s">
        <v>43</v>
      </c>
      <c r="Z514" s="5" t="s">
        <v>43</v>
      </c>
      <c r="AA514" s="6" t="s">
        <v>43</v>
      </c>
      <c r="AB514" s="6" t="s">
        <v>123</v>
      </c>
      <c r="AC514" s="6" t="s">
        <v>2968</v>
      </c>
      <c r="AD514" s="6" t="s">
        <v>43</v>
      </c>
      <c r="AE514" s="6" t="s">
        <v>43</v>
      </c>
    </row>
    <row r="515">
      <c r="A515" s="28" t="s">
        <v>2969</v>
      </c>
      <c r="B515" s="6" t="s">
        <v>2970</v>
      </c>
      <c r="C515" s="6" t="s">
        <v>786</v>
      </c>
      <c r="D515" s="7" t="s">
        <v>787</v>
      </c>
      <c r="E515" s="28" t="s">
        <v>788</v>
      </c>
      <c r="F515" s="5" t="s">
        <v>22</v>
      </c>
      <c r="G515" s="6" t="s">
        <v>37</v>
      </c>
      <c r="H515" s="6" t="s">
        <v>2971</v>
      </c>
      <c r="I515" s="6" t="s">
        <v>2972</v>
      </c>
      <c r="J515" s="8" t="s">
        <v>715</v>
      </c>
      <c r="K515" s="5" t="s">
        <v>716</v>
      </c>
      <c r="L515" s="7" t="s">
        <v>717</v>
      </c>
      <c r="M515" s="9">
        <v>14680</v>
      </c>
      <c r="N515" s="5" t="s">
        <v>597</v>
      </c>
      <c r="O515" s="32">
        <v>43931.5609482639</v>
      </c>
      <c r="P515" s="33">
        <v>43933.7808064815</v>
      </c>
      <c r="Q515" s="28" t="s">
        <v>43</v>
      </c>
      <c r="R515" s="29" t="s">
        <v>2973</v>
      </c>
      <c r="S515" s="28" t="s">
        <v>337</v>
      </c>
      <c r="T515" s="28" t="s">
        <v>589</v>
      </c>
      <c r="U515" s="5" t="s">
        <v>590</v>
      </c>
      <c r="V515" s="30" t="s">
        <v>2974</v>
      </c>
      <c r="W515" s="7" t="s">
        <v>2975</v>
      </c>
      <c r="X515" s="7" t="s">
        <v>43</v>
      </c>
      <c r="Y515" s="5" t="s">
        <v>593</v>
      </c>
      <c r="Z515" s="5" t="s">
        <v>43</v>
      </c>
      <c r="AA515" s="6" t="s">
        <v>43</v>
      </c>
      <c r="AB515" s="6" t="s">
        <v>43</v>
      </c>
      <c r="AC515" s="6" t="s">
        <v>43</v>
      </c>
      <c r="AD515" s="6" t="s">
        <v>43</v>
      </c>
      <c r="AE515" s="6" t="s">
        <v>43</v>
      </c>
    </row>
    <row r="516">
      <c r="A516" s="28" t="s">
        <v>2976</v>
      </c>
      <c r="B516" s="6" t="s">
        <v>2977</v>
      </c>
      <c r="C516" s="6" t="s">
        <v>786</v>
      </c>
      <c r="D516" s="7" t="s">
        <v>787</v>
      </c>
      <c r="E516" s="28" t="s">
        <v>788</v>
      </c>
      <c r="F516" s="5" t="s">
        <v>22</v>
      </c>
      <c r="G516" s="6" t="s">
        <v>37</v>
      </c>
      <c r="H516" s="6" t="s">
        <v>2978</v>
      </c>
      <c r="I516" s="6" t="s">
        <v>2979</v>
      </c>
      <c r="J516" s="8" t="s">
        <v>246</v>
      </c>
      <c r="K516" s="5" t="s">
        <v>247</v>
      </c>
      <c r="L516" s="7" t="s">
        <v>248</v>
      </c>
      <c r="M516" s="9">
        <v>12630</v>
      </c>
      <c r="N516" s="5" t="s">
        <v>597</v>
      </c>
      <c r="O516" s="32">
        <v>43931.560958912</v>
      </c>
      <c r="P516" s="33">
        <v>43931.6190898495</v>
      </c>
      <c r="Q516" s="28" t="s">
        <v>43</v>
      </c>
      <c r="R516" s="29" t="s">
        <v>2980</v>
      </c>
      <c r="S516" s="28" t="s">
        <v>337</v>
      </c>
      <c r="T516" s="28" t="s">
        <v>706</v>
      </c>
      <c r="U516" s="5" t="s">
        <v>707</v>
      </c>
      <c r="V516" s="28" t="s">
        <v>708</v>
      </c>
      <c r="W516" s="7" t="s">
        <v>2981</v>
      </c>
      <c r="X516" s="7" t="s">
        <v>43</v>
      </c>
      <c r="Y516" s="5" t="s">
        <v>593</v>
      </c>
      <c r="Z516" s="5" t="s">
        <v>43</v>
      </c>
      <c r="AA516" s="6" t="s">
        <v>43</v>
      </c>
      <c r="AB516" s="6" t="s">
        <v>43</v>
      </c>
      <c r="AC516" s="6" t="s">
        <v>43</v>
      </c>
      <c r="AD516" s="6" t="s">
        <v>43</v>
      </c>
      <c r="AE516" s="6" t="s">
        <v>43</v>
      </c>
    </row>
    <row r="517">
      <c r="A517" s="28" t="s">
        <v>2982</v>
      </c>
      <c r="B517" s="6" t="s">
        <v>2983</v>
      </c>
      <c r="C517" s="6" t="s">
        <v>1095</v>
      </c>
      <c r="D517" s="7" t="s">
        <v>2012</v>
      </c>
      <c r="E517" s="28" t="s">
        <v>2013</v>
      </c>
      <c r="F517" s="5" t="s">
        <v>22</v>
      </c>
      <c r="G517" s="6" t="s">
        <v>37</v>
      </c>
      <c r="H517" s="6" t="s">
        <v>2984</v>
      </c>
      <c r="I517" s="6" t="s">
        <v>2985</v>
      </c>
      <c r="J517" s="8" t="s">
        <v>510</v>
      </c>
      <c r="K517" s="5" t="s">
        <v>511</v>
      </c>
      <c r="L517" s="7" t="s">
        <v>512</v>
      </c>
      <c r="M517" s="9">
        <v>16600</v>
      </c>
      <c r="N517" s="5" t="s">
        <v>597</v>
      </c>
      <c r="O517" s="32">
        <v>43931.5653287384</v>
      </c>
      <c r="P517" s="33">
        <v>43931.6061153125</v>
      </c>
      <c r="Q517" s="28" t="s">
        <v>43</v>
      </c>
      <c r="R517" s="29" t="s">
        <v>2986</v>
      </c>
      <c r="S517" s="28" t="s">
        <v>337</v>
      </c>
      <c r="T517" s="28" t="s">
        <v>615</v>
      </c>
      <c r="U517" s="5" t="s">
        <v>590</v>
      </c>
      <c r="V517" s="30" t="s">
        <v>2987</v>
      </c>
      <c r="W517" s="7" t="s">
        <v>2022</v>
      </c>
      <c r="X517" s="7" t="s">
        <v>43</v>
      </c>
      <c r="Y517" s="5" t="s">
        <v>593</v>
      </c>
      <c r="Z517" s="5" t="s">
        <v>43</v>
      </c>
      <c r="AA517" s="6" t="s">
        <v>43</v>
      </c>
      <c r="AB517" s="6" t="s">
        <v>43</v>
      </c>
      <c r="AC517" s="6" t="s">
        <v>43</v>
      </c>
      <c r="AD517" s="6" t="s">
        <v>43</v>
      </c>
      <c r="AE517" s="6" t="s">
        <v>43</v>
      </c>
    </row>
    <row r="518">
      <c r="A518" s="28" t="s">
        <v>2988</v>
      </c>
      <c r="B518" s="6" t="s">
        <v>2989</v>
      </c>
      <c r="C518" s="6" t="s">
        <v>602</v>
      </c>
      <c r="D518" s="7" t="s">
        <v>603</v>
      </c>
      <c r="E518" s="28" t="s">
        <v>604</v>
      </c>
      <c r="F518" s="5" t="s">
        <v>22</v>
      </c>
      <c r="G518" s="6" t="s">
        <v>37</v>
      </c>
      <c r="H518" s="6" t="s">
        <v>2990</v>
      </c>
      <c r="I518" s="6" t="s">
        <v>2991</v>
      </c>
      <c r="J518" s="8" t="s">
        <v>773</v>
      </c>
      <c r="K518" s="5" t="s">
        <v>774</v>
      </c>
      <c r="L518" s="7" t="s">
        <v>775</v>
      </c>
      <c r="M518" s="9">
        <v>15510</v>
      </c>
      <c r="N518" s="5" t="s">
        <v>634</v>
      </c>
      <c r="O518" s="32">
        <v>43931.5670855324</v>
      </c>
      <c r="P518" s="33">
        <v>43931.8304135764</v>
      </c>
      <c r="Q518" s="28" t="s">
        <v>43</v>
      </c>
      <c r="R518" s="29" t="s">
        <v>43</v>
      </c>
      <c r="S518" s="28" t="s">
        <v>337</v>
      </c>
      <c r="T518" s="28" t="s">
        <v>589</v>
      </c>
      <c r="U518" s="5" t="s">
        <v>590</v>
      </c>
      <c r="V518" s="28" t="s">
        <v>591</v>
      </c>
      <c r="W518" s="7" t="s">
        <v>2992</v>
      </c>
      <c r="X518" s="7" t="s">
        <v>43</v>
      </c>
      <c r="Y518" s="5" t="s">
        <v>593</v>
      </c>
      <c r="Z518" s="5" t="s">
        <v>43</v>
      </c>
      <c r="AA518" s="6" t="s">
        <v>43</v>
      </c>
      <c r="AB518" s="6" t="s">
        <v>43</v>
      </c>
      <c r="AC518" s="6" t="s">
        <v>43</v>
      </c>
      <c r="AD518" s="6" t="s">
        <v>43</v>
      </c>
      <c r="AE518" s="6" t="s">
        <v>43</v>
      </c>
    </row>
    <row r="519">
      <c r="A519" s="28" t="s">
        <v>2993</v>
      </c>
      <c r="B519" s="6" t="s">
        <v>2994</v>
      </c>
      <c r="C519" s="6" t="s">
        <v>2995</v>
      </c>
      <c r="D519" s="7" t="s">
        <v>859</v>
      </c>
      <c r="E519" s="28" t="s">
        <v>860</v>
      </c>
      <c r="F519" s="5" t="s">
        <v>22</v>
      </c>
      <c r="G519" s="6" t="s">
        <v>37</v>
      </c>
      <c r="H519" s="6" t="s">
        <v>2996</v>
      </c>
      <c r="I519" s="6" t="s">
        <v>2997</v>
      </c>
      <c r="J519" s="8" t="s">
        <v>1082</v>
      </c>
      <c r="K519" s="5" t="s">
        <v>1083</v>
      </c>
      <c r="L519" s="7" t="s">
        <v>1084</v>
      </c>
      <c r="M519" s="9">
        <v>10550</v>
      </c>
      <c r="N519" s="5" t="s">
        <v>597</v>
      </c>
      <c r="O519" s="32">
        <v>43931.5677418634</v>
      </c>
      <c r="P519" s="33">
        <v>43931.676725</v>
      </c>
      <c r="Q519" s="28" t="s">
        <v>43</v>
      </c>
      <c r="R519" s="29" t="s">
        <v>2998</v>
      </c>
      <c r="S519" s="28" t="s">
        <v>337</v>
      </c>
      <c r="T519" s="28" t="s">
        <v>2999</v>
      </c>
      <c r="U519" s="5" t="s">
        <v>707</v>
      </c>
      <c r="V519" s="30" t="s">
        <v>3000</v>
      </c>
      <c r="W519" s="7" t="s">
        <v>3001</v>
      </c>
      <c r="X519" s="7" t="s">
        <v>43</v>
      </c>
      <c r="Y519" s="5" t="s">
        <v>593</v>
      </c>
      <c r="Z519" s="5" t="s">
        <v>43</v>
      </c>
      <c r="AA519" s="6" t="s">
        <v>43</v>
      </c>
      <c r="AB519" s="6" t="s">
        <v>43</v>
      </c>
      <c r="AC519" s="6" t="s">
        <v>43</v>
      </c>
      <c r="AD519" s="6" t="s">
        <v>43</v>
      </c>
      <c r="AE519" s="6" t="s">
        <v>43</v>
      </c>
    </row>
    <row r="520">
      <c r="A520" s="28" t="s">
        <v>3002</v>
      </c>
      <c r="B520" s="6" t="s">
        <v>3003</v>
      </c>
      <c r="C520" s="6" t="s">
        <v>1095</v>
      </c>
      <c r="D520" s="7" t="s">
        <v>2012</v>
      </c>
      <c r="E520" s="28" t="s">
        <v>2013</v>
      </c>
      <c r="F520" s="5" t="s">
        <v>22</v>
      </c>
      <c r="G520" s="6" t="s">
        <v>37</v>
      </c>
      <c r="H520" s="6" t="s">
        <v>3004</v>
      </c>
      <c r="I520" s="6" t="s">
        <v>39</v>
      </c>
      <c r="J520" s="8" t="s">
        <v>749</v>
      </c>
      <c r="K520" s="5" t="s">
        <v>750</v>
      </c>
      <c r="L520" s="7" t="s">
        <v>751</v>
      </c>
      <c r="M520" s="9">
        <v>11020</v>
      </c>
      <c r="N520" s="5" t="s">
        <v>694</v>
      </c>
      <c r="O520" s="32">
        <v>43931.56885625</v>
      </c>
      <c r="P520" s="33">
        <v>43931.6061140856</v>
      </c>
      <c r="Q520" s="28" t="s">
        <v>43</v>
      </c>
      <c r="R520" s="29" t="s">
        <v>43</v>
      </c>
      <c r="S520" s="28" t="s">
        <v>337</v>
      </c>
      <c r="T520" s="28" t="s">
        <v>589</v>
      </c>
      <c r="U520" s="5" t="s">
        <v>590</v>
      </c>
      <c r="V520" s="30" t="s">
        <v>753</v>
      </c>
      <c r="W520" s="7" t="s">
        <v>3005</v>
      </c>
      <c r="X520" s="7" t="s">
        <v>43</v>
      </c>
      <c r="Y520" s="5" t="s">
        <v>593</v>
      </c>
      <c r="Z520" s="5" t="s">
        <v>759</v>
      </c>
      <c r="AA520" s="6" t="s">
        <v>43</v>
      </c>
      <c r="AB520" s="6" t="s">
        <v>43</v>
      </c>
      <c r="AC520" s="6" t="s">
        <v>43</v>
      </c>
      <c r="AD520" s="6" t="s">
        <v>43</v>
      </c>
      <c r="AE520" s="6" t="s">
        <v>43</v>
      </c>
    </row>
    <row r="521">
      <c r="A521" s="28" t="s">
        <v>3006</v>
      </c>
      <c r="B521" s="6" t="s">
        <v>3007</v>
      </c>
      <c r="C521" s="6" t="s">
        <v>1095</v>
      </c>
      <c r="D521" s="7" t="s">
        <v>2012</v>
      </c>
      <c r="E521" s="28" t="s">
        <v>2013</v>
      </c>
      <c r="F521" s="5" t="s">
        <v>22</v>
      </c>
      <c r="G521" s="6" t="s">
        <v>37</v>
      </c>
      <c r="H521" s="6" t="s">
        <v>3008</v>
      </c>
      <c r="I521" s="6" t="s">
        <v>3009</v>
      </c>
      <c r="J521" s="8" t="s">
        <v>3010</v>
      </c>
      <c r="K521" s="5" t="s">
        <v>3011</v>
      </c>
      <c r="L521" s="7" t="s">
        <v>3012</v>
      </c>
      <c r="M521" s="9">
        <v>11790</v>
      </c>
      <c r="N521" s="5" t="s">
        <v>597</v>
      </c>
      <c r="O521" s="32">
        <v>43931.5719004282</v>
      </c>
      <c r="P521" s="33">
        <v>43931.6061142361</v>
      </c>
      <c r="Q521" s="28" t="s">
        <v>43</v>
      </c>
      <c r="R521" s="29" t="s">
        <v>3013</v>
      </c>
      <c r="S521" s="28" t="s">
        <v>337</v>
      </c>
      <c r="T521" s="28" t="s">
        <v>589</v>
      </c>
      <c r="U521" s="5" t="s">
        <v>590</v>
      </c>
      <c r="V521" s="28" t="s">
        <v>764</v>
      </c>
      <c r="W521" s="7" t="s">
        <v>3014</v>
      </c>
      <c r="X521" s="7" t="s">
        <v>43</v>
      </c>
      <c r="Y521" s="5" t="s">
        <v>3015</v>
      </c>
      <c r="Z521" s="5" t="s">
        <v>43</v>
      </c>
      <c r="AA521" s="6" t="s">
        <v>43</v>
      </c>
      <c r="AB521" s="6" t="s">
        <v>43</v>
      </c>
      <c r="AC521" s="6" t="s">
        <v>43</v>
      </c>
      <c r="AD521" s="6" t="s">
        <v>43</v>
      </c>
      <c r="AE521" s="6" t="s">
        <v>43</v>
      </c>
    </row>
    <row r="522">
      <c r="A522" s="30" t="s">
        <v>3016</v>
      </c>
      <c r="B522" s="6" t="s">
        <v>3017</v>
      </c>
      <c r="C522" s="6" t="s">
        <v>1095</v>
      </c>
      <c r="D522" s="7" t="s">
        <v>2012</v>
      </c>
      <c r="E522" s="28" t="s">
        <v>2013</v>
      </c>
      <c r="F522" s="5" t="s">
        <v>22</v>
      </c>
      <c r="G522" s="6" t="s">
        <v>37</v>
      </c>
      <c r="H522" s="6" t="s">
        <v>2401</v>
      </c>
      <c r="I522" s="6" t="s">
        <v>584</v>
      </c>
      <c r="J522" s="8" t="s">
        <v>585</v>
      </c>
      <c r="K522" s="5" t="s">
        <v>586</v>
      </c>
      <c r="L522" s="7" t="s">
        <v>587</v>
      </c>
      <c r="M522" s="9">
        <v>18110</v>
      </c>
      <c r="N522" s="5" t="s">
        <v>588</v>
      </c>
      <c r="O522" s="32">
        <v>43931.5743456829</v>
      </c>
      <c r="Q522" s="28" t="s">
        <v>43</v>
      </c>
      <c r="R522" s="29" t="s">
        <v>43</v>
      </c>
      <c r="S522" s="28" t="s">
        <v>337</v>
      </c>
      <c r="T522" s="28" t="s">
        <v>800</v>
      </c>
      <c r="U522" s="5" t="s">
        <v>848</v>
      </c>
      <c r="V522" s="28" t="s">
        <v>764</v>
      </c>
      <c r="W522" s="7" t="s">
        <v>3018</v>
      </c>
      <c r="X522" s="7" t="s">
        <v>43</v>
      </c>
      <c r="Y522" s="5" t="s">
        <v>593</v>
      </c>
      <c r="Z522" s="5" t="s">
        <v>43</v>
      </c>
      <c r="AA522" s="6" t="s">
        <v>43</v>
      </c>
      <c r="AB522" s="6" t="s">
        <v>43</v>
      </c>
      <c r="AC522" s="6" t="s">
        <v>43</v>
      </c>
      <c r="AD522" s="6" t="s">
        <v>43</v>
      </c>
      <c r="AE522" s="6" t="s">
        <v>43</v>
      </c>
    </row>
    <row r="523">
      <c r="A523" s="28" t="s">
        <v>3019</v>
      </c>
      <c r="B523" s="6" t="s">
        <v>3020</v>
      </c>
      <c r="C523" s="6" t="s">
        <v>1010</v>
      </c>
      <c r="D523" s="7" t="s">
        <v>1303</v>
      </c>
      <c r="E523" s="28" t="s">
        <v>1304</v>
      </c>
      <c r="F523" s="5" t="s">
        <v>22</v>
      </c>
      <c r="G523" s="6" t="s">
        <v>37</v>
      </c>
      <c r="H523" s="6" t="s">
        <v>3021</v>
      </c>
      <c r="I523" s="6" t="s">
        <v>3022</v>
      </c>
      <c r="J523" s="8" t="s">
        <v>234</v>
      </c>
      <c r="K523" s="5" t="s">
        <v>235</v>
      </c>
      <c r="L523" s="7" t="s">
        <v>236</v>
      </c>
      <c r="M523" s="9">
        <v>16090</v>
      </c>
      <c r="N523" s="5" t="s">
        <v>597</v>
      </c>
      <c r="O523" s="32">
        <v>43931.5777605324</v>
      </c>
      <c r="P523" s="33">
        <v>43931.5829330671</v>
      </c>
      <c r="Q523" s="28" t="s">
        <v>43</v>
      </c>
      <c r="R523" s="29" t="s">
        <v>3023</v>
      </c>
      <c r="S523" s="28" t="s">
        <v>337</v>
      </c>
      <c r="T523" s="28" t="s">
        <v>589</v>
      </c>
      <c r="U523" s="5" t="s">
        <v>590</v>
      </c>
      <c r="V523" s="28" t="s">
        <v>591</v>
      </c>
      <c r="W523" s="7" t="s">
        <v>3024</v>
      </c>
      <c r="X523" s="7" t="s">
        <v>43</v>
      </c>
      <c r="Y523" s="5" t="s">
        <v>593</v>
      </c>
      <c r="Z523" s="5" t="s">
        <v>43</v>
      </c>
      <c r="AA523" s="6" t="s">
        <v>43</v>
      </c>
      <c r="AB523" s="6" t="s">
        <v>43</v>
      </c>
      <c r="AC523" s="6" t="s">
        <v>43</v>
      </c>
      <c r="AD523" s="6" t="s">
        <v>43</v>
      </c>
      <c r="AE523" s="6" t="s">
        <v>43</v>
      </c>
    </row>
    <row r="524">
      <c r="A524" s="28" t="s">
        <v>3025</v>
      </c>
      <c r="B524" s="6" t="s">
        <v>3026</v>
      </c>
      <c r="C524" s="6" t="s">
        <v>1068</v>
      </c>
      <c r="D524" s="7" t="s">
        <v>3027</v>
      </c>
      <c r="E524" s="28" t="s">
        <v>3028</v>
      </c>
      <c r="F524" s="5" t="s">
        <v>22</v>
      </c>
      <c r="G524" s="6" t="s">
        <v>37</v>
      </c>
      <c r="H524" s="6" t="s">
        <v>3029</v>
      </c>
      <c r="I524" s="6" t="s">
        <v>3030</v>
      </c>
      <c r="J524" s="8" t="s">
        <v>631</v>
      </c>
      <c r="K524" s="5" t="s">
        <v>632</v>
      </c>
      <c r="L524" s="7" t="s">
        <v>633</v>
      </c>
      <c r="M524" s="9">
        <v>16350</v>
      </c>
      <c r="N524" s="5" t="s">
        <v>597</v>
      </c>
      <c r="O524" s="32">
        <v>43931.5797392361</v>
      </c>
      <c r="P524" s="33">
        <v>43931.6393082986</v>
      </c>
      <c r="Q524" s="28" t="s">
        <v>43</v>
      </c>
      <c r="R524" s="29" t="s">
        <v>3031</v>
      </c>
      <c r="S524" s="28" t="s">
        <v>337</v>
      </c>
      <c r="T524" s="28" t="s">
        <v>589</v>
      </c>
      <c r="U524" s="5" t="s">
        <v>590</v>
      </c>
      <c r="V524" s="28" t="s">
        <v>635</v>
      </c>
      <c r="W524" s="7" t="s">
        <v>3032</v>
      </c>
      <c r="X524" s="7" t="s">
        <v>43</v>
      </c>
      <c r="Y524" s="5" t="s">
        <v>593</v>
      </c>
      <c r="Z524" s="5" t="s">
        <v>43</v>
      </c>
      <c r="AA524" s="6" t="s">
        <v>43</v>
      </c>
      <c r="AB524" s="6" t="s">
        <v>43</v>
      </c>
      <c r="AC524" s="6" t="s">
        <v>43</v>
      </c>
      <c r="AD524" s="6" t="s">
        <v>43</v>
      </c>
      <c r="AE524" s="6" t="s">
        <v>43</v>
      </c>
    </row>
    <row r="525">
      <c r="A525" s="28" t="s">
        <v>3033</v>
      </c>
      <c r="B525" s="6" t="s">
        <v>3026</v>
      </c>
      <c r="C525" s="6" t="s">
        <v>1068</v>
      </c>
      <c r="D525" s="7" t="s">
        <v>3027</v>
      </c>
      <c r="E525" s="28" t="s">
        <v>3028</v>
      </c>
      <c r="F525" s="5" t="s">
        <v>22</v>
      </c>
      <c r="G525" s="6" t="s">
        <v>37</v>
      </c>
      <c r="H525" s="6" t="s">
        <v>3034</v>
      </c>
      <c r="I525" s="6" t="s">
        <v>323</v>
      </c>
      <c r="J525" s="8" t="s">
        <v>631</v>
      </c>
      <c r="K525" s="5" t="s">
        <v>632</v>
      </c>
      <c r="L525" s="7" t="s">
        <v>633</v>
      </c>
      <c r="M525" s="9">
        <v>16370</v>
      </c>
      <c r="N525" s="5" t="s">
        <v>145</v>
      </c>
      <c r="O525" s="32">
        <v>43931.5878513889</v>
      </c>
      <c r="P525" s="33">
        <v>43931.6393077546</v>
      </c>
      <c r="Q525" s="28" t="s">
        <v>43</v>
      </c>
      <c r="R525" s="29" t="s">
        <v>43</v>
      </c>
      <c r="S525" s="28" t="s">
        <v>337</v>
      </c>
      <c r="T525" s="28" t="s">
        <v>615</v>
      </c>
      <c r="U525" s="5" t="s">
        <v>590</v>
      </c>
      <c r="V525" s="28" t="s">
        <v>635</v>
      </c>
      <c r="W525" s="7" t="s">
        <v>2026</v>
      </c>
      <c r="X525" s="7" t="s">
        <v>43</v>
      </c>
      <c r="Y525" s="5" t="s">
        <v>593</v>
      </c>
      <c r="Z525" s="5" t="s">
        <v>43</v>
      </c>
      <c r="AA525" s="6" t="s">
        <v>43</v>
      </c>
      <c r="AB525" s="6" t="s">
        <v>43</v>
      </c>
      <c r="AC525" s="6" t="s">
        <v>43</v>
      </c>
      <c r="AD525" s="6" t="s">
        <v>43</v>
      </c>
      <c r="AE525" s="6" t="s">
        <v>43</v>
      </c>
    </row>
    <row r="526">
      <c r="A526" s="28" t="s">
        <v>3035</v>
      </c>
      <c r="B526" s="6" t="s">
        <v>1624</v>
      </c>
      <c r="C526" s="6" t="s">
        <v>870</v>
      </c>
      <c r="D526" s="7" t="s">
        <v>871</v>
      </c>
      <c r="E526" s="28" t="s">
        <v>872</v>
      </c>
      <c r="F526" s="5" t="s">
        <v>22</v>
      </c>
      <c r="G526" s="6" t="s">
        <v>37</v>
      </c>
      <c r="H526" s="6" t="s">
        <v>3036</v>
      </c>
      <c r="I526" s="6" t="s">
        <v>3037</v>
      </c>
      <c r="J526" s="8" t="s">
        <v>386</v>
      </c>
      <c r="K526" s="5" t="s">
        <v>387</v>
      </c>
      <c r="L526" s="7" t="s">
        <v>388</v>
      </c>
      <c r="M526" s="9">
        <v>16870</v>
      </c>
      <c r="N526" s="5" t="s">
        <v>597</v>
      </c>
      <c r="O526" s="32">
        <v>43931.5895150463</v>
      </c>
      <c r="P526" s="33">
        <v>43931.8142694097</v>
      </c>
      <c r="Q526" s="28" t="s">
        <v>43</v>
      </c>
      <c r="R526" s="29" t="s">
        <v>3038</v>
      </c>
      <c r="S526" s="28" t="s">
        <v>337</v>
      </c>
      <c r="T526" s="28" t="s">
        <v>615</v>
      </c>
      <c r="U526" s="5" t="s">
        <v>590</v>
      </c>
      <c r="V526" s="28" t="s">
        <v>1438</v>
      </c>
      <c r="W526" s="7" t="s">
        <v>2061</v>
      </c>
      <c r="X526" s="7" t="s">
        <v>43</v>
      </c>
      <c r="Y526" s="5" t="s">
        <v>593</v>
      </c>
      <c r="Z526" s="5" t="s">
        <v>43</v>
      </c>
      <c r="AA526" s="6" t="s">
        <v>43</v>
      </c>
      <c r="AB526" s="6" t="s">
        <v>43</v>
      </c>
      <c r="AC526" s="6" t="s">
        <v>43</v>
      </c>
      <c r="AD526" s="6" t="s">
        <v>43</v>
      </c>
      <c r="AE526" s="6" t="s">
        <v>43</v>
      </c>
    </row>
    <row r="527">
      <c r="A527" s="28" t="s">
        <v>3039</v>
      </c>
      <c r="B527" s="6" t="s">
        <v>3040</v>
      </c>
      <c r="C527" s="6" t="s">
        <v>1010</v>
      </c>
      <c r="D527" s="7" t="s">
        <v>1966</v>
      </c>
      <c r="E527" s="28" t="s">
        <v>1967</v>
      </c>
      <c r="F527" s="5" t="s">
        <v>22</v>
      </c>
      <c r="G527" s="6" t="s">
        <v>37</v>
      </c>
      <c r="H527" s="6" t="s">
        <v>3041</v>
      </c>
      <c r="I527" s="6" t="s">
        <v>3042</v>
      </c>
      <c r="J527" s="8" t="s">
        <v>424</v>
      </c>
      <c r="K527" s="5" t="s">
        <v>425</v>
      </c>
      <c r="L527" s="7" t="s">
        <v>426</v>
      </c>
      <c r="M527" s="9">
        <v>14300</v>
      </c>
      <c r="N527" s="5" t="s">
        <v>597</v>
      </c>
      <c r="O527" s="32">
        <v>43931.5900121181</v>
      </c>
      <c r="P527" s="33">
        <v>43931.5918404282</v>
      </c>
      <c r="Q527" s="28" t="s">
        <v>43</v>
      </c>
      <c r="R527" s="29" t="s">
        <v>3043</v>
      </c>
      <c r="S527" s="28" t="s">
        <v>337</v>
      </c>
      <c r="T527" s="28" t="s">
        <v>865</v>
      </c>
      <c r="U527" s="5" t="s">
        <v>707</v>
      </c>
      <c r="V527" s="28" t="s">
        <v>866</v>
      </c>
      <c r="W527" s="7" t="s">
        <v>3044</v>
      </c>
      <c r="X527" s="7" t="s">
        <v>43</v>
      </c>
      <c r="Y527" s="5" t="s">
        <v>593</v>
      </c>
      <c r="Z527" s="5" t="s">
        <v>43</v>
      </c>
      <c r="AA527" s="6" t="s">
        <v>43</v>
      </c>
      <c r="AB527" s="6" t="s">
        <v>43</v>
      </c>
      <c r="AC527" s="6" t="s">
        <v>43</v>
      </c>
      <c r="AD527" s="6" t="s">
        <v>43</v>
      </c>
      <c r="AE527" s="6" t="s">
        <v>43</v>
      </c>
    </row>
    <row r="528">
      <c r="A528" s="28" t="s">
        <v>3045</v>
      </c>
      <c r="B528" s="6" t="s">
        <v>3046</v>
      </c>
      <c r="C528" s="6" t="s">
        <v>1010</v>
      </c>
      <c r="D528" s="7" t="s">
        <v>3047</v>
      </c>
      <c r="E528" s="28" t="s">
        <v>3048</v>
      </c>
      <c r="F528" s="5" t="s">
        <v>669</v>
      </c>
      <c r="G528" s="6" t="s">
        <v>670</v>
      </c>
      <c r="H528" s="6" t="s">
        <v>3049</v>
      </c>
      <c r="I528" s="6" t="s">
        <v>323</v>
      </c>
      <c r="J528" s="8" t="s">
        <v>950</v>
      </c>
      <c r="K528" s="5" t="s">
        <v>951</v>
      </c>
      <c r="L528" s="7" t="s">
        <v>952</v>
      </c>
      <c r="M528" s="9">
        <v>17900</v>
      </c>
      <c r="N528" s="5" t="s">
        <v>145</v>
      </c>
      <c r="O528" s="32">
        <v>43931.5915704861</v>
      </c>
      <c r="P528" s="33">
        <v>43931.6320815625</v>
      </c>
      <c r="Q528" s="28" t="s">
        <v>43</v>
      </c>
      <c r="R528" s="29" t="s">
        <v>43</v>
      </c>
      <c r="S528" s="28" t="s">
        <v>548</v>
      </c>
      <c r="T528" s="28" t="s">
        <v>43</v>
      </c>
      <c r="U528" s="5" t="s">
        <v>43</v>
      </c>
      <c r="V528" s="28" t="s">
        <v>953</v>
      </c>
      <c r="W528" s="7" t="s">
        <v>43</v>
      </c>
      <c r="X528" s="7" t="s">
        <v>43</v>
      </c>
      <c r="Y528" s="5" t="s">
        <v>43</v>
      </c>
      <c r="Z528" s="5" t="s">
        <v>43</v>
      </c>
      <c r="AA528" s="6" t="s">
        <v>43</v>
      </c>
      <c r="AB528" s="6" t="s">
        <v>43</v>
      </c>
      <c r="AC528" s="6" t="s">
        <v>43</v>
      </c>
      <c r="AD528" s="6" t="s">
        <v>43</v>
      </c>
      <c r="AE528" s="6" t="s">
        <v>43</v>
      </c>
    </row>
    <row r="529">
      <c r="A529" s="28" t="s">
        <v>3050</v>
      </c>
      <c r="B529" s="6" t="s">
        <v>3051</v>
      </c>
      <c r="C529" s="6" t="s">
        <v>3052</v>
      </c>
      <c r="D529" s="7" t="s">
        <v>3053</v>
      </c>
      <c r="E529" s="28" t="s">
        <v>3054</v>
      </c>
      <c r="F529" s="5" t="s">
        <v>22</v>
      </c>
      <c r="G529" s="6" t="s">
        <v>37</v>
      </c>
      <c r="H529" s="6" t="s">
        <v>3055</v>
      </c>
      <c r="I529" s="6" t="s">
        <v>3056</v>
      </c>
      <c r="J529" s="8" t="s">
        <v>3057</v>
      </c>
      <c r="K529" s="5" t="s">
        <v>3058</v>
      </c>
      <c r="L529" s="7" t="s">
        <v>3059</v>
      </c>
      <c r="M529" s="9">
        <v>11750</v>
      </c>
      <c r="N529" s="5" t="s">
        <v>597</v>
      </c>
      <c r="O529" s="32">
        <v>43931.5986439468</v>
      </c>
      <c r="P529" s="33">
        <v>43931.6490926273</v>
      </c>
      <c r="Q529" s="28" t="s">
        <v>43</v>
      </c>
      <c r="R529" s="29" t="s">
        <v>3060</v>
      </c>
      <c r="S529" s="28" t="s">
        <v>410</v>
      </c>
      <c r="T529" s="28" t="s">
        <v>615</v>
      </c>
      <c r="U529" s="5" t="s">
        <v>876</v>
      </c>
      <c r="V529" s="28" t="s">
        <v>764</v>
      </c>
      <c r="W529" s="7" t="s">
        <v>2115</v>
      </c>
      <c r="X529" s="7" t="s">
        <v>43</v>
      </c>
      <c r="Y529" s="5" t="s">
        <v>593</v>
      </c>
      <c r="Z529" s="5" t="s">
        <v>43</v>
      </c>
      <c r="AA529" s="6" t="s">
        <v>43</v>
      </c>
      <c r="AB529" s="6" t="s">
        <v>43</v>
      </c>
      <c r="AC529" s="6" t="s">
        <v>43</v>
      </c>
      <c r="AD529" s="6" t="s">
        <v>43</v>
      </c>
      <c r="AE529" s="6" t="s">
        <v>43</v>
      </c>
    </row>
    <row r="530">
      <c r="A530" s="28" t="s">
        <v>3061</v>
      </c>
      <c r="B530" s="6" t="s">
        <v>3003</v>
      </c>
      <c r="C530" s="6" t="s">
        <v>1095</v>
      </c>
      <c r="D530" s="7" t="s">
        <v>2012</v>
      </c>
      <c r="E530" s="28" t="s">
        <v>2013</v>
      </c>
      <c r="F530" s="5" t="s">
        <v>22</v>
      </c>
      <c r="G530" s="6" t="s">
        <v>37</v>
      </c>
      <c r="H530" s="6" t="s">
        <v>3062</v>
      </c>
      <c r="I530" s="6" t="s">
        <v>2099</v>
      </c>
      <c r="J530" s="8" t="s">
        <v>749</v>
      </c>
      <c r="K530" s="5" t="s">
        <v>750</v>
      </c>
      <c r="L530" s="7" t="s">
        <v>751</v>
      </c>
      <c r="M530" s="9">
        <v>11030</v>
      </c>
      <c r="N530" s="5" t="s">
        <v>588</v>
      </c>
      <c r="O530" s="32">
        <v>43931.5994257292</v>
      </c>
      <c r="P530" s="33">
        <v>43931.6061144329</v>
      </c>
      <c r="Q530" s="28" t="s">
        <v>43</v>
      </c>
      <c r="R530" s="29" t="s">
        <v>43</v>
      </c>
      <c r="S530" s="28" t="s">
        <v>410</v>
      </c>
      <c r="T530" s="28" t="s">
        <v>589</v>
      </c>
      <c r="U530" s="5" t="s">
        <v>876</v>
      </c>
      <c r="V530" s="28" t="s">
        <v>764</v>
      </c>
      <c r="W530" s="7" t="s">
        <v>3063</v>
      </c>
      <c r="X530" s="7" t="s">
        <v>43</v>
      </c>
      <c r="Y530" s="5" t="s">
        <v>883</v>
      </c>
      <c r="Z530" s="5" t="s">
        <v>43</v>
      </c>
      <c r="AA530" s="6" t="s">
        <v>43</v>
      </c>
      <c r="AB530" s="6" t="s">
        <v>43</v>
      </c>
      <c r="AC530" s="6" t="s">
        <v>43</v>
      </c>
      <c r="AD530" s="6" t="s">
        <v>43</v>
      </c>
      <c r="AE530" s="6" t="s">
        <v>43</v>
      </c>
    </row>
    <row r="531">
      <c r="A531" s="28" t="s">
        <v>3064</v>
      </c>
      <c r="B531" s="6" t="s">
        <v>3051</v>
      </c>
      <c r="C531" s="6" t="s">
        <v>3052</v>
      </c>
      <c r="D531" s="7" t="s">
        <v>3053</v>
      </c>
      <c r="E531" s="28" t="s">
        <v>3054</v>
      </c>
      <c r="F531" s="5" t="s">
        <v>22</v>
      </c>
      <c r="G531" s="6" t="s">
        <v>37</v>
      </c>
      <c r="H531" s="6" t="s">
        <v>3065</v>
      </c>
      <c r="I531" s="6" t="s">
        <v>3066</v>
      </c>
      <c r="J531" s="8" t="s">
        <v>3057</v>
      </c>
      <c r="K531" s="5" t="s">
        <v>3058</v>
      </c>
      <c r="L531" s="7" t="s">
        <v>3059</v>
      </c>
      <c r="M531" s="9">
        <v>11770</v>
      </c>
      <c r="N531" s="5" t="s">
        <v>597</v>
      </c>
      <c r="O531" s="32">
        <v>43931.6006580208</v>
      </c>
      <c r="P531" s="33">
        <v>43931.6490918982</v>
      </c>
      <c r="Q531" s="28" t="s">
        <v>43</v>
      </c>
      <c r="R531" s="29" t="s">
        <v>3067</v>
      </c>
      <c r="S531" s="28" t="s">
        <v>337</v>
      </c>
      <c r="T531" s="28" t="s">
        <v>615</v>
      </c>
      <c r="U531" s="5" t="s">
        <v>590</v>
      </c>
      <c r="V531" s="30" t="s">
        <v>3068</v>
      </c>
      <c r="W531" s="7" t="s">
        <v>2118</v>
      </c>
      <c r="X531" s="7" t="s">
        <v>43</v>
      </c>
      <c r="Y531" s="5" t="s">
        <v>883</v>
      </c>
      <c r="Z531" s="5" t="s">
        <v>43</v>
      </c>
      <c r="AA531" s="6" t="s">
        <v>43</v>
      </c>
      <c r="AB531" s="6" t="s">
        <v>43</v>
      </c>
      <c r="AC531" s="6" t="s">
        <v>43</v>
      </c>
      <c r="AD531" s="6" t="s">
        <v>43</v>
      </c>
      <c r="AE531" s="6" t="s">
        <v>43</v>
      </c>
    </row>
    <row r="532">
      <c r="A532" s="28" t="s">
        <v>3069</v>
      </c>
      <c r="B532" s="6" t="s">
        <v>3007</v>
      </c>
      <c r="C532" s="6" t="s">
        <v>1095</v>
      </c>
      <c r="D532" s="7" t="s">
        <v>2012</v>
      </c>
      <c r="E532" s="28" t="s">
        <v>2013</v>
      </c>
      <c r="F532" s="5" t="s">
        <v>22</v>
      </c>
      <c r="G532" s="6" t="s">
        <v>37</v>
      </c>
      <c r="H532" s="6" t="s">
        <v>3070</v>
      </c>
      <c r="I532" s="6" t="s">
        <v>2099</v>
      </c>
      <c r="J532" s="8" t="s">
        <v>3010</v>
      </c>
      <c r="K532" s="5" t="s">
        <v>3011</v>
      </c>
      <c r="L532" s="7" t="s">
        <v>3012</v>
      </c>
      <c r="M532" s="9">
        <v>11810</v>
      </c>
      <c r="N532" s="5" t="s">
        <v>588</v>
      </c>
      <c r="O532" s="32">
        <v>43931.6020010069</v>
      </c>
      <c r="P532" s="33">
        <v>43931.6061145833</v>
      </c>
      <c r="Q532" s="28" t="s">
        <v>43</v>
      </c>
      <c r="R532" s="29" t="s">
        <v>43</v>
      </c>
      <c r="S532" s="28" t="s">
        <v>410</v>
      </c>
      <c r="T532" s="28" t="s">
        <v>589</v>
      </c>
      <c r="U532" s="5" t="s">
        <v>876</v>
      </c>
      <c r="V532" s="28" t="s">
        <v>764</v>
      </c>
      <c r="W532" s="7" t="s">
        <v>3071</v>
      </c>
      <c r="X532" s="7" t="s">
        <v>43</v>
      </c>
      <c r="Y532" s="5" t="s">
        <v>883</v>
      </c>
      <c r="Z532" s="5" t="s">
        <v>43</v>
      </c>
      <c r="AA532" s="6" t="s">
        <v>43</v>
      </c>
      <c r="AB532" s="6" t="s">
        <v>43</v>
      </c>
      <c r="AC532" s="6" t="s">
        <v>43</v>
      </c>
      <c r="AD532" s="6" t="s">
        <v>43</v>
      </c>
      <c r="AE532" s="6" t="s">
        <v>43</v>
      </c>
    </row>
    <row r="533">
      <c r="A533" s="28" t="s">
        <v>3072</v>
      </c>
      <c r="B533" s="6" t="s">
        <v>3073</v>
      </c>
      <c r="C533" s="6" t="s">
        <v>3074</v>
      </c>
      <c r="D533" s="7" t="s">
        <v>3053</v>
      </c>
      <c r="E533" s="28" t="s">
        <v>3054</v>
      </c>
      <c r="F533" s="5" t="s">
        <v>957</v>
      </c>
      <c r="G533" s="6" t="s">
        <v>37</v>
      </c>
      <c r="H533" s="6" t="s">
        <v>3075</v>
      </c>
      <c r="I533" s="6" t="s">
        <v>3076</v>
      </c>
      <c r="J533" s="8" t="s">
        <v>950</v>
      </c>
      <c r="K533" s="5" t="s">
        <v>951</v>
      </c>
      <c r="L533" s="7" t="s">
        <v>952</v>
      </c>
      <c r="M533" s="9">
        <v>17930</v>
      </c>
      <c r="N533" s="5" t="s">
        <v>145</v>
      </c>
      <c r="O533" s="32">
        <v>43931.6048528935</v>
      </c>
      <c r="P533" s="33">
        <v>43931.6490920949</v>
      </c>
      <c r="Q533" s="28" t="s">
        <v>3077</v>
      </c>
      <c r="R533" s="29" t="s">
        <v>43</v>
      </c>
      <c r="S533" s="28" t="s">
        <v>548</v>
      </c>
      <c r="T533" s="28" t="s">
        <v>43</v>
      </c>
      <c r="U533" s="5" t="s">
        <v>43</v>
      </c>
      <c r="V533" s="28" t="s">
        <v>43</v>
      </c>
      <c r="W533" s="7" t="s">
        <v>43</v>
      </c>
      <c r="X533" s="7" t="s">
        <v>43</v>
      </c>
      <c r="Y533" s="5" t="s">
        <v>43</v>
      </c>
      <c r="Z533" s="5" t="s">
        <v>43</v>
      </c>
      <c r="AA533" s="6" t="s">
        <v>43</v>
      </c>
      <c r="AB533" s="6" t="s">
        <v>43</v>
      </c>
      <c r="AC533" s="6" t="s">
        <v>43</v>
      </c>
      <c r="AD533" s="6" t="s">
        <v>43</v>
      </c>
      <c r="AE533" s="6" t="s">
        <v>43</v>
      </c>
    </row>
    <row r="534">
      <c r="A534" s="28" t="s">
        <v>3078</v>
      </c>
      <c r="B534" s="6" t="s">
        <v>3079</v>
      </c>
      <c r="C534" s="6" t="s">
        <v>3080</v>
      </c>
      <c r="D534" s="7" t="s">
        <v>3053</v>
      </c>
      <c r="E534" s="28" t="s">
        <v>3054</v>
      </c>
      <c r="F534" s="5" t="s">
        <v>1779</v>
      </c>
      <c r="G534" s="6" t="s">
        <v>3081</v>
      </c>
      <c r="H534" s="6" t="s">
        <v>3082</v>
      </c>
      <c r="I534" s="6" t="s">
        <v>3083</v>
      </c>
      <c r="J534" s="8" t="s">
        <v>950</v>
      </c>
      <c r="K534" s="5" t="s">
        <v>951</v>
      </c>
      <c r="L534" s="7" t="s">
        <v>952</v>
      </c>
      <c r="M534" s="9">
        <v>17940</v>
      </c>
      <c r="N534" s="5" t="s">
        <v>145</v>
      </c>
      <c r="O534" s="32">
        <v>43931.6099028588</v>
      </c>
      <c r="P534" s="33">
        <v>43931.6490922454</v>
      </c>
      <c r="Q534" s="28" t="s">
        <v>3084</v>
      </c>
      <c r="R534" s="29" t="s">
        <v>43</v>
      </c>
      <c r="S534" s="28" t="s">
        <v>548</v>
      </c>
      <c r="T534" s="28" t="s">
        <v>589</v>
      </c>
      <c r="U534" s="5" t="s">
        <v>590</v>
      </c>
      <c r="V534" s="30" t="s">
        <v>3085</v>
      </c>
      <c r="W534" s="7" t="s">
        <v>43</v>
      </c>
      <c r="X534" s="7" t="s">
        <v>43</v>
      </c>
      <c r="Y534" s="5" t="s">
        <v>637</v>
      </c>
      <c r="Z534" s="5" t="s">
        <v>43</v>
      </c>
      <c r="AA534" s="6" t="s">
        <v>43</v>
      </c>
      <c r="AB534" s="6" t="s">
        <v>43</v>
      </c>
      <c r="AC534" s="6" t="s">
        <v>43</v>
      </c>
      <c r="AD534" s="6" t="s">
        <v>43</v>
      </c>
      <c r="AE534" s="6" t="s">
        <v>43</v>
      </c>
    </row>
    <row r="535">
      <c r="A535" s="28" t="s">
        <v>3086</v>
      </c>
      <c r="B535" s="6" t="s">
        <v>3087</v>
      </c>
      <c r="C535" s="6" t="s">
        <v>1068</v>
      </c>
      <c r="D535" s="7" t="s">
        <v>3027</v>
      </c>
      <c r="E535" s="28" t="s">
        <v>3028</v>
      </c>
      <c r="F535" s="5" t="s">
        <v>22</v>
      </c>
      <c r="G535" s="6" t="s">
        <v>37</v>
      </c>
      <c r="H535" s="6" t="s">
        <v>3088</v>
      </c>
      <c r="I535" s="6" t="s">
        <v>3089</v>
      </c>
      <c r="J535" s="8" t="s">
        <v>631</v>
      </c>
      <c r="K535" s="5" t="s">
        <v>632</v>
      </c>
      <c r="L535" s="7" t="s">
        <v>633</v>
      </c>
      <c r="M535" s="9">
        <v>16380</v>
      </c>
      <c r="N535" s="5" t="s">
        <v>597</v>
      </c>
      <c r="O535" s="32">
        <v>43931.6103543982</v>
      </c>
      <c r="P535" s="33">
        <v>43931.6393077546</v>
      </c>
      <c r="Q535" s="28" t="s">
        <v>43</v>
      </c>
      <c r="R535" s="29" t="s">
        <v>3090</v>
      </c>
      <c r="S535" s="28" t="s">
        <v>337</v>
      </c>
      <c r="T535" s="28" t="s">
        <v>615</v>
      </c>
      <c r="U535" s="5" t="s">
        <v>590</v>
      </c>
      <c r="V535" s="28" t="s">
        <v>635</v>
      </c>
      <c r="W535" s="7" t="s">
        <v>2150</v>
      </c>
      <c r="X535" s="7" t="s">
        <v>43</v>
      </c>
      <c r="Y535" s="5" t="s">
        <v>593</v>
      </c>
      <c r="Z535" s="5" t="s">
        <v>43</v>
      </c>
      <c r="AA535" s="6" t="s">
        <v>43</v>
      </c>
      <c r="AB535" s="6" t="s">
        <v>43</v>
      </c>
      <c r="AC535" s="6" t="s">
        <v>43</v>
      </c>
      <c r="AD535" s="6" t="s">
        <v>43</v>
      </c>
      <c r="AE535" s="6" t="s">
        <v>43</v>
      </c>
    </row>
    <row r="536">
      <c r="A536" s="28" t="s">
        <v>3091</v>
      </c>
      <c r="B536" s="6" t="s">
        <v>3092</v>
      </c>
      <c r="C536" s="6" t="s">
        <v>3093</v>
      </c>
      <c r="D536" s="7" t="s">
        <v>3094</v>
      </c>
      <c r="E536" s="28" t="s">
        <v>3095</v>
      </c>
      <c r="F536" s="5" t="s">
        <v>22</v>
      </c>
      <c r="G536" s="6" t="s">
        <v>37</v>
      </c>
      <c r="H536" s="6" t="s">
        <v>3096</v>
      </c>
      <c r="I536" s="6" t="s">
        <v>2586</v>
      </c>
      <c r="J536" s="8" t="s">
        <v>631</v>
      </c>
      <c r="K536" s="5" t="s">
        <v>632</v>
      </c>
      <c r="L536" s="7" t="s">
        <v>633</v>
      </c>
      <c r="M536" s="9">
        <v>16400</v>
      </c>
      <c r="N536" s="5" t="s">
        <v>145</v>
      </c>
      <c r="O536" s="32">
        <v>43931.6104929051</v>
      </c>
      <c r="P536" s="33">
        <v>43931.8170757755</v>
      </c>
      <c r="Q536" s="28" t="s">
        <v>43</v>
      </c>
      <c r="R536" s="29" t="s">
        <v>43</v>
      </c>
      <c r="S536" s="28" t="s">
        <v>337</v>
      </c>
      <c r="T536" s="28" t="s">
        <v>589</v>
      </c>
      <c r="U536" s="5" t="s">
        <v>590</v>
      </c>
      <c r="V536" s="28" t="s">
        <v>635</v>
      </c>
      <c r="W536" s="7" t="s">
        <v>3097</v>
      </c>
      <c r="X536" s="7" t="s">
        <v>43</v>
      </c>
      <c r="Y536" s="5" t="s">
        <v>593</v>
      </c>
      <c r="Z536" s="5" t="s">
        <v>43</v>
      </c>
      <c r="AA536" s="6" t="s">
        <v>43</v>
      </c>
      <c r="AB536" s="6" t="s">
        <v>43</v>
      </c>
      <c r="AC536" s="6" t="s">
        <v>43</v>
      </c>
      <c r="AD536" s="6" t="s">
        <v>43</v>
      </c>
      <c r="AE536" s="6" t="s">
        <v>43</v>
      </c>
    </row>
    <row r="537">
      <c r="A537" s="28" t="s">
        <v>3098</v>
      </c>
      <c r="B537" s="6" t="s">
        <v>3099</v>
      </c>
      <c r="C537" s="6" t="s">
        <v>702</v>
      </c>
      <c r="D537" s="7" t="s">
        <v>1876</v>
      </c>
      <c r="E537" s="28" t="s">
        <v>1877</v>
      </c>
      <c r="F537" s="5" t="s">
        <v>669</v>
      </c>
      <c r="G537" s="6" t="s">
        <v>670</v>
      </c>
      <c r="H537" s="6" t="s">
        <v>3100</v>
      </c>
      <c r="I537" s="6" t="s">
        <v>323</v>
      </c>
      <c r="J537" s="8" t="s">
        <v>950</v>
      </c>
      <c r="K537" s="5" t="s">
        <v>951</v>
      </c>
      <c r="L537" s="7" t="s">
        <v>952</v>
      </c>
      <c r="M537" s="9">
        <v>17760</v>
      </c>
      <c r="N537" s="5" t="s">
        <v>145</v>
      </c>
      <c r="O537" s="32">
        <v>43931.613243831</v>
      </c>
      <c r="P537" s="33">
        <v>43931.7379308681</v>
      </c>
      <c r="Q537" s="28" t="s">
        <v>43</v>
      </c>
      <c r="R537" s="29" t="s">
        <v>43</v>
      </c>
      <c r="S537" s="28" t="s">
        <v>548</v>
      </c>
      <c r="T537" s="28" t="s">
        <v>43</v>
      </c>
      <c r="U537" s="5" t="s">
        <v>43</v>
      </c>
      <c r="V537" s="28" t="s">
        <v>953</v>
      </c>
      <c r="W537" s="7" t="s">
        <v>43</v>
      </c>
      <c r="X537" s="7" t="s">
        <v>43</v>
      </c>
      <c r="Y537" s="5" t="s">
        <v>43</v>
      </c>
      <c r="Z537" s="5" t="s">
        <v>43</v>
      </c>
      <c r="AA537" s="6" t="s">
        <v>43</v>
      </c>
      <c r="AB537" s="6" t="s">
        <v>43</v>
      </c>
      <c r="AC537" s="6" t="s">
        <v>43</v>
      </c>
      <c r="AD537" s="6" t="s">
        <v>43</v>
      </c>
      <c r="AE537" s="6" t="s">
        <v>43</v>
      </c>
    </row>
    <row r="538">
      <c r="A538" s="28" t="s">
        <v>3101</v>
      </c>
      <c r="B538" s="6" t="s">
        <v>3102</v>
      </c>
      <c r="C538" s="6" t="s">
        <v>2204</v>
      </c>
      <c r="D538" s="7" t="s">
        <v>3103</v>
      </c>
      <c r="E538" s="28" t="s">
        <v>3104</v>
      </c>
      <c r="F538" s="5" t="s">
        <v>22</v>
      </c>
      <c r="G538" s="6" t="s">
        <v>37</v>
      </c>
      <c r="H538" s="6" t="s">
        <v>3105</v>
      </c>
      <c r="I538" s="6" t="s">
        <v>323</v>
      </c>
      <c r="J538" s="8" t="s">
        <v>386</v>
      </c>
      <c r="K538" s="5" t="s">
        <v>387</v>
      </c>
      <c r="L538" s="7" t="s">
        <v>388</v>
      </c>
      <c r="M538" s="9">
        <v>16970</v>
      </c>
      <c r="N538" s="5" t="s">
        <v>145</v>
      </c>
      <c r="O538" s="32">
        <v>43931.6150761227</v>
      </c>
      <c r="P538" s="33">
        <v>43931.948215081</v>
      </c>
      <c r="Q538" s="28" t="s">
        <v>43</v>
      </c>
      <c r="R538" s="29" t="s">
        <v>43</v>
      </c>
      <c r="S538" s="28" t="s">
        <v>337</v>
      </c>
      <c r="T538" s="28" t="s">
        <v>589</v>
      </c>
      <c r="U538" s="5" t="s">
        <v>590</v>
      </c>
      <c r="V538" s="28" t="s">
        <v>1438</v>
      </c>
      <c r="W538" s="7" t="s">
        <v>3106</v>
      </c>
      <c r="X538" s="7" t="s">
        <v>43</v>
      </c>
      <c r="Y538" s="5" t="s">
        <v>593</v>
      </c>
      <c r="Z538" s="5" t="s">
        <v>43</v>
      </c>
      <c r="AA538" s="6" t="s">
        <v>43</v>
      </c>
      <c r="AB538" s="6" t="s">
        <v>43</v>
      </c>
      <c r="AC538" s="6" t="s">
        <v>43</v>
      </c>
      <c r="AD538" s="6" t="s">
        <v>43</v>
      </c>
      <c r="AE538" s="6" t="s">
        <v>43</v>
      </c>
    </row>
    <row r="539">
      <c r="A539" s="28" t="s">
        <v>3107</v>
      </c>
      <c r="B539" s="6" t="s">
        <v>3108</v>
      </c>
      <c r="C539" s="6" t="s">
        <v>3052</v>
      </c>
      <c r="D539" s="7" t="s">
        <v>3053</v>
      </c>
      <c r="E539" s="28" t="s">
        <v>3054</v>
      </c>
      <c r="F539" s="5" t="s">
        <v>22</v>
      </c>
      <c r="G539" s="6" t="s">
        <v>37</v>
      </c>
      <c r="H539" s="6" t="s">
        <v>3109</v>
      </c>
      <c r="I539" s="6" t="s">
        <v>39</v>
      </c>
      <c r="J539" s="8" t="s">
        <v>246</v>
      </c>
      <c r="K539" s="5" t="s">
        <v>247</v>
      </c>
      <c r="L539" s="7" t="s">
        <v>248</v>
      </c>
      <c r="M539" s="9">
        <v>12650</v>
      </c>
      <c r="N539" s="5" t="s">
        <v>694</v>
      </c>
      <c r="O539" s="32">
        <v>43931.6159606481</v>
      </c>
      <c r="P539" s="33">
        <v>43931.6490924421</v>
      </c>
      <c r="Q539" s="28" t="s">
        <v>43</v>
      </c>
      <c r="R539" s="29" t="s">
        <v>43</v>
      </c>
      <c r="S539" s="28" t="s">
        <v>337</v>
      </c>
      <c r="T539" s="28" t="s">
        <v>615</v>
      </c>
      <c r="U539" s="5" t="s">
        <v>590</v>
      </c>
      <c r="V539" s="28" t="s">
        <v>708</v>
      </c>
      <c r="W539" s="7" t="s">
        <v>2181</v>
      </c>
      <c r="X539" s="7" t="s">
        <v>43</v>
      </c>
      <c r="Y539" s="5" t="s">
        <v>593</v>
      </c>
      <c r="Z539" s="5" t="s">
        <v>2439</v>
      </c>
      <c r="AA539" s="6" t="s">
        <v>43</v>
      </c>
      <c r="AB539" s="6" t="s">
        <v>43</v>
      </c>
      <c r="AC539" s="6" t="s">
        <v>43</v>
      </c>
      <c r="AD539" s="6" t="s">
        <v>43</v>
      </c>
      <c r="AE539" s="6" t="s">
        <v>43</v>
      </c>
    </row>
    <row r="540">
      <c r="A540" s="28" t="s">
        <v>3110</v>
      </c>
      <c r="B540" s="6" t="s">
        <v>3111</v>
      </c>
      <c r="C540" s="6" t="s">
        <v>1068</v>
      </c>
      <c r="D540" s="7" t="s">
        <v>3027</v>
      </c>
      <c r="E540" s="28" t="s">
        <v>3028</v>
      </c>
      <c r="F540" s="5" t="s">
        <v>22</v>
      </c>
      <c r="G540" s="6" t="s">
        <v>37</v>
      </c>
      <c r="H540" s="6" t="s">
        <v>3112</v>
      </c>
      <c r="I540" s="6" t="s">
        <v>363</v>
      </c>
      <c r="J540" s="8" t="s">
        <v>631</v>
      </c>
      <c r="K540" s="5" t="s">
        <v>632</v>
      </c>
      <c r="L540" s="7" t="s">
        <v>633</v>
      </c>
      <c r="M540" s="9">
        <v>16410</v>
      </c>
      <c r="N540" s="5" t="s">
        <v>66</v>
      </c>
      <c r="O540" s="32">
        <v>43931.6170808218</v>
      </c>
      <c r="P540" s="33">
        <v>43931.6393081366</v>
      </c>
      <c r="Q540" s="28" t="s">
        <v>43</v>
      </c>
      <c r="R540" s="29" t="s">
        <v>43</v>
      </c>
      <c r="S540" s="28" t="s">
        <v>337</v>
      </c>
      <c r="T540" s="28" t="s">
        <v>615</v>
      </c>
      <c r="U540" s="5" t="s">
        <v>590</v>
      </c>
      <c r="V540" s="28" t="s">
        <v>635</v>
      </c>
      <c r="W540" s="7" t="s">
        <v>2197</v>
      </c>
      <c r="X540" s="7" t="s">
        <v>43</v>
      </c>
      <c r="Y540" s="5" t="s">
        <v>593</v>
      </c>
      <c r="Z540" s="5" t="s">
        <v>43</v>
      </c>
      <c r="AA540" s="6" t="s">
        <v>43</v>
      </c>
      <c r="AB540" s="6" t="s">
        <v>43</v>
      </c>
      <c r="AC540" s="6" t="s">
        <v>43</v>
      </c>
      <c r="AD540" s="6" t="s">
        <v>43</v>
      </c>
      <c r="AE540" s="6" t="s">
        <v>43</v>
      </c>
    </row>
    <row r="541">
      <c r="A541" s="28" t="s">
        <v>3113</v>
      </c>
      <c r="B541" s="6" t="s">
        <v>3102</v>
      </c>
      <c r="C541" s="6" t="s">
        <v>2204</v>
      </c>
      <c r="D541" s="7" t="s">
        <v>3103</v>
      </c>
      <c r="E541" s="28" t="s">
        <v>3104</v>
      </c>
      <c r="F541" s="5" t="s">
        <v>22</v>
      </c>
      <c r="G541" s="6" t="s">
        <v>37</v>
      </c>
      <c r="H541" s="6" t="s">
        <v>3105</v>
      </c>
      <c r="I541" s="6" t="s">
        <v>323</v>
      </c>
      <c r="J541" s="8" t="s">
        <v>386</v>
      </c>
      <c r="K541" s="5" t="s">
        <v>387</v>
      </c>
      <c r="L541" s="7" t="s">
        <v>388</v>
      </c>
      <c r="M541" s="9">
        <v>16980</v>
      </c>
      <c r="N541" s="5" t="s">
        <v>145</v>
      </c>
      <c r="O541" s="32">
        <v>43931.618265081</v>
      </c>
      <c r="P541" s="33">
        <v>43931.9482152778</v>
      </c>
      <c r="Q541" s="28" t="s">
        <v>43</v>
      </c>
      <c r="R541" s="29" t="s">
        <v>43</v>
      </c>
      <c r="S541" s="28" t="s">
        <v>337</v>
      </c>
      <c r="T541" s="28" t="s">
        <v>615</v>
      </c>
      <c r="U541" s="5" t="s">
        <v>590</v>
      </c>
      <c r="V541" s="28" t="s">
        <v>1438</v>
      </c>
      <c r="W541" s="7" t="s">
        <v>2235</v>
      </c>
      <c r="X541" s="7" t="s">
        <v>43</v>
      </c>
      <c r="Y541" s="5" t="s">
        <v>593</v>
      </c>
      <c r="Z541" s="5" t="s">
        <v>43</v>
      </c>
      <c r="AA541" s="6" t="s">
        <v>43</v>
      </c>
      <c r="AB541" s="6" t="s">
        <v>43</v>
      </c>
      <c r="AC541" s="6" t="s">
        <v>43</v>
      </c>
      <c r="AD541" s="6" t="s">
        <v>43</v>
      </c>
      <c r="AE541" s="6" t="s">
        <v>43</v>
      </c>
    </row>
    <row r="542">
      <c r="A542" s="28" t="s">
        <v>3114</v>
      </c>
      <c r="B542" s="6" t="s">
        <v>3115</v>
      </c>
      <c r="C542" s="6" t="s">
        <v>1010</v>
      </c>
      <c r="D542" s="7" t="s">
        <v>3047</v>
      </c>
      <c r="E542" s="28" t="s">
        <v>3048</v>
      </c>
      <c r="F542" s="5" t="s">
        <v>957</v>
      </c>
      <c r="G542" s="6" t="s">
        <v>37</v>
      </c>
      <c r="H542" s="6" t="s">
        <v>3116</v>
      </c>
      <c r="I542" s="6" t="s">
        <v>3117</v>
      </c>
      <c r="J542" s="8" t="s">
        <v>950</v>
      </c>
      <c r="K542" s="5" t="s">
        <v>951</v>
      </c>
      <c r="L542" s="7" t="s">
        <v>952</v>
      </c>
      <c r="M542" s="9">
        <v>17910</v>
      </c>
      <c r="N542" s="5" t="s">
        <v>597</v>
      </c>
      <c r="O542" s="32">
        <v>43931.6184322917</v>
      </c>
      <c r="P542" s="33">
        <v>43931.6320817477</v>
      </c>
      <c r="Q542" s="28" t="s">
        <v>3118</v>
      </c>
      <c r="R542" s="29" t="s">
        <v>3119</v>
      </c>
      <c r="S542" s="28" t="s">
        <v>548</v>
      </c>
      <c r="T542" s="28" t="s">
        <v>43</v>
      </c>
      <c r="U542" s="5" t="s">
        <v>43</v>
      </c>
      <c r="V542" s="28" t="s">
        <v>43</v>
      </c>
      <c r="W542" s="7" t="s">
        <v>43</v>
      </c>
      <c r="X542" s="7" t="s">
        <v>43</v>
      </c>
      <c r="Y542" s="5" t="s">
        <v>43</v>
      </c>
      <c r="Z542" s="5" t="s">
        <v>43</v>
      </c>
      <c r="AA542" s="6" t="s">
        <v>43</v>
      </c>
      <c r="AB542" s="6" t="s">
        <v>43</v>
      </c>
      <c r="AC542" s="6" t="s">
        <v>43</v>
      </c>
      <c r="AD542" s="6" t="s">
        <v>43</v>
      </c>
      <c r="AE542" s="6" t="s">
        <v>43</v>
      </c>
    </row>
    <row r="543">
      <c r="A543" s="28" t="s">
        <v>3120</v>
      </c>
      <c r="B543" s="6" t="s">
        <v>3121</v>
      </c>
      <c r="C543" s="6" t="s">
        <v>2204</v>
      </c>
      <c r="D543" s="7" t="s">
        <v>3103</v>
      </c>
      <c r="E543" s="28" t="s">
        <v>3104</v>
      </c>
      <c r="F543" s="5" t="s">
        <v>22</v>
      </c>
      <c r="G543" s="6" t="s">
        <v>37</v>
      </c>
      <c r="H543" s="6" t="s">
        <v>3122</v>
      </c>
      <c r="I543" s="6" t="s">
        <v>3123</v>
      </c>
      <c r="J543" s="8" t="s">
        <v>386</v>
      </c>
      <c r="K543" s="5" t="s">
        <v>387</v>
      </c>
      <c r="L543" s="7" t="s">
        <v>388</v>
      </c>
      <c r="M543" s="9">
        <v>16990</v>
      </c>
      <c r="N543" s="5" t="s">
        <v>597</v>
      </c>
      <c r="O543" s="32">
        <v>43931.620297419</v>
      </c>
      <c r="P543" s="33">
        <v>43931.9482154745</v>
      </c>
      <c r="Q543" s="28" t="s">
        <v>43</v>
      </c>
      <c r="R543" s="29" t="s">
        <v>3124</v>
      </c>
      <c r="S543" s="28" t="s">
        <v>337</v>
      </c>
      <c r="T543" s="28" t="s">
        <v>615</v>
      </c>
      <c r="U543" s="5" t="s">
        <v>590</v>
      </c>
      <c r="V543" s="28" t="s">
        <v>1438</v>
      </c>
      <c r="W543" s="7" t="s">
        <v>2239</v>
      </c>
      <c r="X543" s="7" t="s">
        <v>43</v>
      </c>
      <c r="Y543" s="5" t="s">
        <v>593</v>
      </c>
      <c r="Z543" s="5" t="s">
        <v>43</v>
      </c>
      <c r="AA543" s="6" t="s">
        <v>43</v>
      </c>
      <c r="AB543" s="6" t="s">
        <v>43</v>
      </c>
      <c r="AC543" s="6" t="s">
        <v>43</v>
      </c>
      <c r="AD543" s="6" t="s">
        <v>43</v>
      </c>
      <c r="AE543" s="6" t="s">
        <v>43</v>
      </c>
    </row>
    <row r="544">
      <c r="A544" s="28" t="s">
        <v>3125</v>
      </c>
      <c r="B544" s="6" t="s">
        <v>3126</v>
      </c>
      <c r="C544" s="6" t="s">
        <v>3127</v>
      </c>
      <c r="D544" s="7" t="s">
        <v>3128</v>
      </c>
      <c r="E544" s="28" t="s">
        <v>3129</v>
      </c>
      <c r="F544" s="5" t="s">
        <v>22</v>
      </c>
      <c r="G544" s="6" t="s">
        <v>37</v>
      </c>
      <c r="H544" s="6" t="s">
        <v>3130</v>
      </c>
      <c r="I544" s="6" t="s">
        <v>323</v>
      </c>
      <c r="J544" s="8" t="s">
        <v>791</v>
      </c>
      <c r="K544" s="5" t="s">
        <v>792</v>
      </c>
      <c r="L544" s="7" t="s">
        <v>793</v>
      </c>
      <c r="M544" s="9">
        <v>12260</v>
      </c>
      <c r="N544" s="5" t="s">
        <v>145</v>
      </c>
      <c r="O544" s="32">
        <v>43931.6248508449</v>
      </c>
      <c r="P544" s="33">
        <v>43931.7262488773</v>
      </c>
      <c r="Q544" s="28" t="s">
        <v>43</v>
      </c>
      <c r="R544" s="29" t="s">
        <v>43</v>
      </c>
      <c r="S544" s="28" t="s">
        <v>337</v>
      </c>
      <c r="T544" s="28" t="s">
        <v>807</v>
      </c>
      <c r="U544" s="5" t="s">
        <v>808</v>
      </c>
      <c r="V544" s="28" t="s">
        <v>809</v>
      </c>
      <c r="W544" s="7" t="s">
        <v>3131</v>
      </c>
      <c r="X544" s="7" t="s">
        <v>43</v>
      </c>
      <c r="Y544" s="5" t="s">
        <v>593</v>
      </c>
      <c r="Z544" s="5" t="s">
        <v>43</v>
      </c>
      <c r="AA544" s="6" t="s">
        <v>43</v>
      </c>
      <c r="AB544" s="6" t="s">
        <v>43</v>
      </c>
      <c r="AC544" s="6" t="s">
        <v>43</v>
      </c>
      <c r="AD544" s="6" t="s">
        <v>43</v>
      </c>
      <c r="AE544" s="6" t="s">
        <v>43</v>
      </c>
    </row>
    <row r="545">
      <c r="A545" s="28" t="s">
        <v>3132</v>
      </c>
      <c r="B545" s="6" t="s">
        <v>3133</v>
      </c>
      <c r="C545" s="6" t="s">
        <v>602</v>
      </c>
      <c r="D545" s="7" t="s">
        <v>603</v>
      </c>
      <c r="E545" s="28" t="s">
        <v>604</v>
      </c>
      <c r="F545" s="5" t="s">
        <v>22</v>
      </c>
      <c r="G545" s="6" t="s">
        <v>37</v>
      </c>
      <c r="H545" s="6" t="s">
        <v>3134</v>
      </c>
      <c r="I545" s="6" t="s">
        <v>3135</v>
      </c>
      <c r="J545" s="8" t="s">
        <v>773</v>
      </c>
      <c r="K545" s="5" t="s">
        <v>774</v>
      </c>
      <c r="L545" s="7" t="s">
        <v>775</v>
      </c>
      <c r="M545" s="9">
        <v>15520</v>
      </c>
      <c r="N545" s="5" t="s">
        <v>597</v>
      </c>
      <c r="O545" s="32">
        <v>43931.6322626505</v>
      </c>
      <c r="P545" s="33">
        <v>43931.8304135764</v>
      </c>
      <c r="Q545" s="28" t="s">
        <v>43</v>
      </c>
      <c r="R545" s="29" t="s">
        <v>3136</v>
      </c>
      <c r="S545" s="28" t="s">
        <v>337</v>
      </c>
      <c r="T545" s="28" t="s">
        <v>615</v>
      </c>
      <c r="U545" s="5" t="s">
        <v>590</v>
      </c>
      <c r="V545" s="28" t="s">
        <v>591</v>
      </c>
      <c r="W545" s="7" t="s">
        <v>2250</v>
      </c>
      <c r="X545" s="7" t="s">
        <v>43</v>
      </c>
      <c r="Y545" s="5" t="s">
        <v>593</v>
      </c>
      <c r="Z545" s="5" t="s">
        <v>43</v>
      </c>
      <c r="AA545" s="6" t="s">
        <v>43</v>
      </c>
      <c r="AB545" s="6" t="s">
        <v>43</v>
      </c>
      <c r="AC545" s="6" t="s">
        <v>43</v>
      </c>
      <c r="AD545" s="6" t="s">
        <v>43</v>
      </c>
      <c r="AE545" s="6" t="s">
        <v>43</v>
      </c>
    </row>
    <row r="546">
      <c r="A546" s="28" t="s">
        <v>3137</v>
      </c>
      <c r="B546" s="6" t="s">
        <v>3138</v>
      </c>
      <c r="C546" s="6" t="s">
        <v>2907</v>
      </c>
      <c r="D546" s="7" t="s">
        <v>2908</v>
      </c>
      <c r="E546" s="28" t="s">
        <v>2909</v>
      </c>
      <c r="F546" s="5" t="s">
        <v>1779</v>
      </c>
      <c r="G546" s="6" t="s">
        <v>1436</v>
      </c>
      <c r="H546" s="6" t="s">
        <v>3139</v>
      </c>
      <c r="I546" s="6" t="s">
        <v>3140</v>
      </c>
      <c r="J546" s="8" t="s">
        <v>950</v>
      </c>
      <c r="K546" s="5" t="s">
        <v>951</v>
      </c>
      <c r="L546" s="7" t="s">
        <v>952</v>
      </c>
      <c r="M546" s="9">
        <v>17880</v>
      </c>
      <c r="N546" s="5" t="s">
        <v>145</v>
      </c>
      <c r="O546" s="32">
        <v>43931.6458727662</v>
      </c>
      <c r="P546" s="33">
        <v>43931.9022133102</v>
      </c>
      <c r="Q546" s="28" t="s">
        <v>3141</v>
      </c>
      <c r="R546" s="29" t="s">
        <v>43</v>
      </c>
      <c r="S546" s="28" t="s">
        <v>548</v>
      </c>
      <c r="T546" s="28" t="s">
        <v>589</v>
      </c>
      <c r="U546" s="5" t="s">
        <v>590</v>
      </c>
      <c r="V546" s="28" t="s">
        <v>591</v>
      </c>
      <c r="W546" s="7" t="s">
        <v>43</v>
      </c>
      <c r="X546" s="7" t="s">
        <v>43</v>
      </c>
      <c r="Y546" s="5" t="s">
        <v>637</v>
      </c>
      <c r="Z546" s="5" t="s">
        <v>43</v>
      </c>
      <c r="AA546" s="6" t="s">
        <v>43</v>
      </c>
      <c r="AB546" s="6" t="s">
        <v>43</v>
      </c>
      <c r="AC546" s="6" t="s">
        <v>43</v>
      </c>
      <c r="AD546" s="6" t="s">
        <v>43</v>
      </c>
      <c r="AE546" s="6" t="s">
        <v>43</v>
      </c>
    </row>
    <row r="547">
      <c r="A547" s="28" t="s">
        <v>3142</v>
      </c>
      <c r="B547" s="6" t="s">
        <v>3143</v>
      </c>
      <c r="C547" s="6" t="s">
        <v>3127</v>
      </c>
      <c r="D547" s="7" t="s">
        <v>3128</v>
      </c>
      <c r="E547" s="28" t="s">
        <v>3129</v>
      </c>
      <c r="F547" s="5" t="s">
        <v>22</v>
      </c>
      <c r="G547" s="6" t="s">
        <v>37</v>
      </c>
      <c r="H547" s="6" t="s">
        <v>3144</v>
      </c>
      <c r="I547" s="6" t="s">
        <v>39</v>
      </c>
      <c r="J547" s="8" t="s">
        <v>791</v>
      </c>
      <c r="K547" s="5" t="s">
        <v>792</v>
      </c>
      <c r="L547" s="7" t="s">
        <v>793</v>
      </c>
      <c r="M547" s="9">
        <v>12270</v>
      </c>
      <c r="N547" s="5" t="s">
        <v>694</v>
      </c>
      <c r="O547" s="32">
        <v>43931.6649726505</v>
      </c>
      <c r="P547" s="33">
        <v>43931.7262490741</v>
      </c>
      <c r="Q547" s="28" t="s">
        <v>43</v>
      </c>
      <c r="R547" s="29" t="s">
        <v>43</v>
      </c>
      <c r="S547" s="28" t="s">
        <v>337</v>
      </c>
      <c r="T547" s="28" t="s">
        <v>807</v>
      </c>
      <c r="U547" s="5" t="s">
        <v>808</v>
      </c>
      <c r="V547" s="28" t="s">
        <v>809</v>
      </c>
      <c r="W547" s="7" t="s">
        <v>3145</v>
      </c>
      <c r="X547" s="7" t="s">
        <v>43</v>
      </c>
      <c r="Y547" s="5" t="s">
        <v>593</v>
      </c>
      <c r="Z547" s="5" t="s">
        <v>1355</v>
      </c>
      <c r="AA547" s="6" t="s">
        <v>43</v>
      </c>
      <c r="AB547" s="6" t="s">
        <v>43</v>
      </c>
      <c r="AC547" s="6" t="s">
        <v>43</v>
      </c>
      <c r="AD547" s="6" t="s">
        <v>43</v>
      </c>
      <c r="AE547" s="6" t="s">
        <v>43</v>
      </c>
    </row>
    <row r="548">
      <c r="A548" s="28" t="s">
        <v>3146</v>
      </c>
      <c r="B548" s="6" t="s">
        <v>3147</v>
      </c>
      <c r="C548" s="6" t="s">
        <v>602</v>
      </c>
      <c r="D548" s="7" t="s">
        <v>603</v>
      </c>
      <c r="E548" s="28" t="s">
        <v>604</v>
      </c>
      <c r="F548" s="5" t="s">
        <v>22</v>
      </c>
      <c r="G548" s="6" t="s">
        <v>37</v>
      </c>
      <c r="H548" s="6" t="s">
        <v>3148</v>
      </c>
      <c r="I548" s="6" t="s">
        <v>3149</v>
      </c>
      <c r="J548" s="8" t="s">
        <v>773</v>
      </c>
      <c r="K548" s="5" t="s">
        <v>774</v>
      </c>
      <c r="L548" s="7" t="s">
        <v>775</v>
      </c>
      <c r="M548" s="9">
        <v>15540</v>
      </c>
      <c r="N548" s="5" t="s">
        <v>597</v>
      </c>
      <c r="O548" s="32">
        <v>43931.6677201736</v>
      </c>
      <c r="P548" s="33">
        <v>43931.8304137731</v>
      </c>
      <c r="Q548" s="28" t="s">
        <v>43</v>
      </c>
      <c r="R548" s="29" t="s">
        <v>3150</v>
      </c>
      <c r="S548" s="28" t="s">
        <v>337</v>
      </c>
      <c r="T548" s="28" t="s">
        <v>800</v>
      </c>
      <c r="U548" s="5" t="s">
        <v>848</v>
      </c>
      <c r="V548" s="28" t="s">
        <v>591</v>
      </c>
      <c r="W548" s="7" t="s">
        <v>3151</v>
      </c>
      <c r="X548" s="7" t="s">
        <v>43</v>
      </c>
      <c r="Y548" s="5" t="s">
        <v>593</v>
      </c>
      <c r="Z548" s="5" t="s">
        <v>43</v>
      </c>
      <c r="AA548" s="6" t="s">
        <v>43</v>
      </c>
      <c r="AB548" s="6" t="s">
        <v>43</v>
      </c>
      <c r="AC548" s="6" t="s">
        <v>43</v>
      </c>
      <c r="AD548" s="6" t="s">
        <v>43</v>
      </c>
      <c r="AE548" s="6" t="s">
        <v>43</v>
      </c>
    </row>
    <row r="549">
      <c r="A549" s="28" t="s">
        <v>3152</v>
      </c>
      <c r="B549" s="6" t="s">
        <v>3153</v>
      </c>
      <c r="C549" s="6" t="s">
        <v>702</v>
      </c>
      <c r="D549" s="7" t="s">
        <v>1876</v>
      </c>
      <c r="E549" s="28" t="s">
        <v>1877</v>
      </c>
      <c r="F549" s="5" t="s">
        <v>22</v>
      </c>
      <c r="G549" s="6" t="s">
        <v>37</v>
      </c>
      <c r="H549" s="6" t="s">
        <v>3154</v>
      </c>
      <c r="I549" s="6" t="s">
        <v>323</v>
      </c>
      <c r="J549" s="8" t="s">
        <v>95</v>
      </c>
      <c r="K549" s="5" t="s">
        <v>96</v>
      </c>
      <c r="L549" s="7" t="s">
        <v>97</v>
      </c>
      <c r="M549" s="9">
        <v>11390</v>
      </c>
      <c r="N549" s="5" t="s">
        <v>145</v>
      </c>
      <c r="O549" s="32">
        <v>43931.6691389699</v>
      </c>
      <c r="P549" s="33">
        <v>43931.7379312153</v>
      </c>
      <c r="Q549" s="28" t="s">
        <v>43</v>
      </c>
      <c r="R549" s="29" t="s">
        <v>43</v>
      </c>
      <c r="S549" s="28" t="s">
        <v>337</v>
      </c>
      <c r="T549" s="28" t="s">
        <v>800</v>
      </c>
      <c r="U549" s="5" t="s">
        <v>848</v>
      </c>
      <c r="V549" s="30" t="s">
        <v>753</v>
      </c>
      <c r="W549" s="7" t="s">
        <v>3155</v>
      </c>
      <c r="X549" s="7" t="s">
        <v>43</v>
      </c>
      <c r="Y549" s="5" t="s">
        <v>593</v>
      </c>
      <c r="Z549" s="5" t="s">
        <v>43</v>
      </c>
      <c r="AA549" s="6" t="s">
        <v>43</v>
      </c>
      <c r="AB549" s="6" t="s">
        <v>43</v>
      </c>
      <c r="AC549" s="6" t="s">
        <v>43</v>
      </c>
      <c r="AD549" s="6" t="s">
        <v>43</v>
      </c>
      <c r="AE549" s="6" t="s">
        <v>43</v>
      </c>
    </row>
    <row r="550">
      <c r="A550" s="28" t="s">
        <v>3156</v>
      </c>
      <c r="B550" s="6" t="s">
        <v>3157</v>
      </c>
      <c r="C550" s="6" t="s">
        <v>666</v>
      </c>
      <c r="D550" s="7" t="s">
        <v>667</v>
      </c>
      <c r="E550" s="28" t="s">
        <v>668</v>
      </c>
      <c r="F550" s="5" t="s">
        <v>22</v>
      </c>
      <c r="G550" s="6" t="s">
        <v>37</v>
      </c>
      <c r="H550" s="6" t="s">
        <v>3158</v>
      </c>
      <c r="I550" s="6" t="s">
        <v>39</v>
      </c>
      <c r="J550" s="8" t="s">
        <v>773</v>
      </c>
      <c r="K550" s="5" t="s">
        <v>774</v>
      </c>
      <c r="L550" s="7" t="s">
        <v>775</v>
      </c>
      <c r="M550" s="9">
        <v>15570</v>
      </c>
      <c r="N550" s="5" t="s">
        <v>694</v>
      </c>
      <c r="O550" s="32">
        <v>43931.6708809838</v>
      </c>
      <c r="P550" s="33">
        <v>43931.9485269329</v>
      </c>
      <c r="Q550" s="28" t="s">
        <v>43</v>
      </c>
      <c r="R550" s="29" t="s">
        <v>43</v>
      </c>
      <c r="S550" s="28" t="s">
        <v>337</v>
      </c>
      <c r="T550" s="28" t="s">
        <v>615</v>
      </c>
      <c r="U550" s="5" t="s">
        <v>590</v>
      </c>
      <c r="V550" s="28" t="s">
        <v>591</v>
      </c>
      <c r="W550" s="7" t="s">
        <v>2265</v>
      </c>
      <c r="X550" s="7" t="s">
        <v>43</v>
      </c>
      <c r="Y550" s="5" t="s">
        <v>593</v>
      </c>
      <c r="Z550" s="5" t="s">
        <v>990</v>
      </c>
      <c r="AA550" s="6" t="s">
        <v>43</v>
      </c>
      <c r="AB550" s="6" t="s">
        <v>43</v>
      </c>
      <c r="AC550" s="6" t="s">
        <v>43</v>
      </c>
      <c r="AD550" s="6" t="s">
        <v>43</v>
      </c>
      <c r="AE550" s="6" t="s">
        <v>43</v>
      </c>
    </row>
    <row r="551">
      <c r="A551" s="28" t="s">
        <v>3159</v>
      </c>
      <c r="B551" s="6" t="s">
        <v>3160</v>
      </c>
      <c r="C551" s="6" t="s">
        <v>666</v>
      </c>
      <c r="D551" s="7" t="s">
        <v>667</v>
      </c>
      <c r="E551" s="28" t="s">
        <v>668</v>
      </c>
      <c r="F551" s="5" t="s">
        <v>22</v>
      </c>
      <c r="G551" s="6" t="s">
        <v>37</v>
      </c>
      <c r="H551" s="6" t="s">
        <v>3161</v>
      </c>
      <c r="I551" s="6" t="s">
        <v>323</v>
      </c>
      <c r="J551" s="8" t="s">
        <v>773</v>
      </c>
      <c r="K551" s="5" t="s">
        <v>774</v>
      </c>
      <c r="L551" s="7" t="s">
        <v>775</v>
      </c>
      <c r="M551" s="9">
        <v>15580</v>
      </c>
      <c r="N551" s="5" t="s">
        <v>145</v>
      </c>
      <c r="O551" s="32">
        <v>43931.6708908912</v>
      </c>
      <c r="P551" s="33">
        <v>43931.9485270833</v>
      </c>
      <c r="Q551" s="28" t="s">
        <v>43</v>
      </c>
      <c r="R551" s="29" t="s">
        <v>43</v>
      </c>
      <c r="S551" s="28" t="s">
        <v>337</v>
      </c>
      <c r="T551" s="28" t="s">
        <v>800</v>
      </c>
      <c r="U551" s="5" t="s">
        <v>848</v>
      </c>
      <c r="V551" s="28" t="s">
        <v>591</v>
      </c>
      <c r="W551" s="7" t="s">
        <v>3162</v>
      </c>
      <c r="X551" s="7" t="s">
        <v>43</v>
      </c>
      <c r="Y551" s="5" t="s">
        <v>593</v>
      </c>
      <c r="Z551" s="5" t="s">
        <v>43</v>
      </c>
      <c r="AA551" s="6" t="s">
        <v>43</v>
      </c>
      <c r="AB551" s="6" t="s">
        <v>43</v>
      </c>
      <c r="AC551" s="6" t="s">
        <v>43</v>
      </c>
      <c r="AD551" s="6" t="s">
        <v>43</v>
      </c>
      <c r="AE551" s="6" t="s">
        <v>43</v>
      </c>
    </row>
    <row r="552">
      <c r="A552" s="28" t="s">
        <v>3163</v>
      </c>
      <c r="B552" s="6" t="s">
        <v>885</v>
      </c>
      <c r="C552" s="6" t="s">
        <v>3164</v>
      </c>
      <c r="D552" s="7" t="s">
        <v>3165</v>
      </c>
      <c r="E552" s="28" t="s">
        <v>3166</v>
      </c>
      <c r="F552" s="5" t="s">
        <v>675</v>
      </c>
      <c r="G552" s="6" t="s">
        <v>37</v>
      </c>
      <c r="H552" s="6" t="s">
        <v>3167</v>
      </c>
      <c r="I552" s="6" t="s">
        <v>3168</v>
      </c>
      <c r="J552" s="8" t="s">
        <v>440</v>
      </c>
      <c r="K552" s="5" t="s">
        <v>441</v>
      </c>
      <c r="L552" s="7" t="s">
        <v>442</v>
      </c>
      <c r="M552" s="9">
        <v>17380</v>
      </c>
      <c r="N552" s="5" t="s">
        <v>145</v>
      </c>
      <c r="O552" s="32">
        <v>43931.6827324421</v>
      </c>
      <c r="P552" s="33">
        <v>43931.7573719907</v>
      </c>
      <c r="Q552" s="28" t="s">
        <v>43</v>
      </c>
      <c r="R552" s="29" t="s">
        <v>43</v>
      </c>
      <c r="S552" s="28" t="s">
        <v>337</v>
      </c>
      <c r="T552" s="28" t="s">
        <v>43</v>
      </c>
      <c r="U552" s="5" t="s">
        <v>43</v>
      </c>
      <c r="V552" s="28" t="s">
        <v>888</v>
      </c>
      <c r="W552" s="7" t="s">
        <v>43</v>
      </c>
      <c r="X552" s="7" t="s">
        <v>43</v>
      </c>
      <c r="Y552" s="5" t="s">
        <v>43</v>
      </c>
      <c r="Z552" s="5" t="s">
        <v>43</v>
      </c>
      <c r="AA552" s="6" t="s">
        <v>43</v>
      </c>
      <c r="AB552" s="6" t="s">
        <v>3169</v>
      </c>
      <c r="AC552" s="6" t="s">
        <v>43</v>
      </c>
      <c r="AD552" s="6" t="s">
        <v>43</v>
      </c>
      <c r="AE552" s="6" t="s">
        <v>43</v>
      </c>
    </row>
    <row r="553">
      <c r="A553" s="28" t="s">
        <v>3170</v>
      </c>
      <c r="B553" s="6" t="s">
        <v>3171</v>
      </c>
      <c r="C553" s="6" t="s">
        <v>602</v>
      </c>
      <c r="D553" s="7" t="s">
        <v>603</v>
      </c>
      <c r="E553" s="28" t="s">
        <v>604</v>
      </c>
      <c r="F553" s="5" t="s">
        <v>669</v>
      </c>
      <c r="G553" s="6" t="s">
        <v>50</v>
      </c>
      <c r="H553" s="6" t="s">
        <v>3172</v>
      </c>
      <c r="I553" s="6" t="s">
        <v>323</v>
      </c>
      <c r="J553" s="8" t="s">
        <v>773</v>
      </c>
      <c r="K553" s="5" t="s">
        <v>774</v>
      </c>
      <c r="L553" s="7" t="s">
        <v>775</v>
      </c>
      <c r="M553" s="9">
        <v>15590</v>
      </c>
      <c r="N553" s="5" t="s">
        <v>145</v>
      </c>
      <c r="O553" s="32">
        <v>43931.6852636574</v>
      </c>
      <c r="P553" s="33">
        <v>43931.8304139699</v>
      </c>
      <c r="Q553" s="28" t="s">
        <v>43</v>
      </c>
      <c r="R553" s="29" t="s">
        <v>43</v>
      </c>
      <c r="S553" s="28" t="s">
        <v>337</v>
      </c>
      <c r="T553" s="28" t="s">
        <v>43</v>
      </c>
      <c r="U553" s="5" t="s">
        <v>43</v>
      </c>
      <c r="V553" s="28" t="s">
        <v>591</v>
      </c>
      <c r="W553" s="7" t="s">
        <v>43</v>
      </c>
      <c r="X553" s="7" t="s">
        <v>43</v>
      </c>
      <c r="Y553" s="5" t="s">
        <v>43</v>
      </c>
      <c r="Z553" s="5" t="s">
        <v>43</v>
      </c>
      <c r="AA553" s="6" t="s">
        <v>43</v>
      </c>
      <c r="AB553" s="6" t="s">
        <v>43</v>
      </c>
      <c r="AC553" s="6" t="s">
        <v>43</v>
      </c>
      <c r="AD553" s="6" t="s">
        <v>43</v>
      </c>
      <c r="AE553" s="6" t="s">
        <v>43</v>
      </c>
    </row>
    <row r="554">
      <c r="A554" s="28" t="s">
        <v>3173</v>
      </c>
      <c r="B554" s="6" t="s">
        <v>3174</v>
      </c>
      <c r="C554" s="6" t="s">
        <v>702</v>
      </c>
      <c r="D554" s="7" t="s">
        <v>691</v>
      </c>
      <c r="E554" s="28" t="s">
        <v>692</v>
      </c>
      <c r="F554" s="5" t="s">
        <v>675</v>
      </c>
      <c r="G554" s="6" t="s">
        <v>37</v>
      </c>
      <c r="H554" s="6" t="s">
        <v>3175</v>
      </c>
      <c r="I554" s="6" t="s">
        <v>3176</v>
      </c>
      <c r="J554" s="8" t="s">
        <v>246</v>
      </c>
      <c r="K554" s="5" t="s">
        <v>247</v>
      </c>
      <c r="L554" s="7" t="s">
        <v>248</v>
      </c>
      <c r="M554" s="9">
        <v>12440</v>
      </c>
      <c r="N554" s="5" t="s">
        <v>597</v>
      </c>
      <c r="O554" s="32">
        <v>43931.7020845718</v>
      </c>
      <c r="P554" s="33">
        <v>43931.7281676736</v>
      </c>
      <c r="Q554" s="28" t="s">
        <v>43</v>
      </c>
      <c r="R554" s="29" t="s">
        <v>3177</v>
      </c>
      <c r="S554" s="28" t="s">
        <v>337</v>
      </c>
      <c r="T554" s="28" t="s">
        <v>43</v>
      </c>
      <c r="U554" s="5" t="s">
        <v>43</v>
      </c>
      <c r="V554" s="28" t="s">
        <v>708</v>
      </c>
      <c r="W554" s="7" t="s">
        <v>43</v>
      </c>
      <c r="X554" s="7" t="s">
        <v>43</v>
      </c>
      <c r="Y554" s="5" t="s">
        <v>43</v>
      </c>
      <c r="Z554" s="5" t="s">
        <v>43</v>
      </c>
      <c r="AA554" s="6" t="s">
        <v>43</v>
      </c>
      <c r="AB554" s="6" t="s">
        <v>3178</v>
      </c>
      <c r="AC554" s="6" t="s">
        <v>43</v>
      </c>
      <c r="AD554" s="6" t="s">
        <v>43</v>
      </c>
      <c r="AE554" s="6" t="s">
        <v>43</v>
      </c>
    </row>
    <row r="555">
      <c r="A555" s="28" t="s">
        <v>3179</v>
      </c>
      <c r="B555" s="6" t="s">
        <v>3180</v>
      </c>
      <c r="C555" s="6" t="s">
        <v>602</v>
      </c>
      <c r="D555" s="7" t="s">
        <v>603</v>
      </c>
      <c r="E555" s="28" t="s">
        <v>604</v>
      </c>
      <c r="F555" s="5" t="s">
        <v>22</v>
      </c>
      <c r="G555" s="6" t="s">
        <v>37</v>
      </c>
      <c r="H555" s="6" t="s">
        <v>3181</v>
      </c>
      <c r="I555" s="6" t="s">
        <v>323</v>
      </c>
      <c r="J555" s="8" t="s">
        <v>773</v>
      </c>
      <c r="K555" s="5" t="s">
        <v>774</v>
      </c>
      <c r="L555" s="7" t="s">
        <v>775</v>
      </c>
      <c r="M555" s="9">
        <v>15600</v>
      </c>
      <c r="N555" s="5" t="s">
        <v>145</v>
      </c>
      <c r="O555" s="32">
        <v>43931.7046213773</v>
      </c>
      <c r="P555" s="33">
        <v>43931.8304143171</v>
      </c>
      <c r="Q555" s="28" t="s">
        <v>43</v>
      </c>
      <c r="R555" s="29" t="s">
        <v>43</v>
      </c>
      <c r="S555" s="28" t="s">
        <v>337</v>
      </c>
      <c r="T555" s="28" t="s">
        <v>589</v>
      </c>
      <c r="U555" s="5" t="s">
        <v>590</v>
      </c>
      <c r="V555" s="28" t="s">
        <v>591</v>
      </c>
      <c r="W555" s="7" t="s">
        <v>3182</v>
      </c>
      <c r="X555" s="7" t="s">
        <v>43</v>
      </c>
      <c r="Y555" s="5" t="s">
        <v>593</v>
      </c>
      <c r="Z555" s="5" t="s">
        <v>43</v>
      </c>
      <c r="AA555" s="6" t="s">
        <v>43</v>
      </c>
      <c r="AB555" s="6" t="s">
        <v>43</v>
      </c>
      <c r="AC555" s="6" t="s">
        <v>43</v>
      </c>
      <c r="AD555" s="6" t="s">
        <v>43</v>
      </c>
      <c r="AE555" s="6" t="s">
        <v>43</v>
      </c>
    </row>
    <row r="556">
      <c r="A556" s="28" t="s">
        <v>3183</v>
      </c>
      <c r="B556" s="6" t="s">
        <v>3184</v>
      </c>
      <c r="C556" s="6" t="s">
        <v>702</v>
      </c>
      <c r="D556" s="7" t="s">
        <v>2388</v>
      </c>
      <c r="E556" s="28" t="s">
        <v>2389</v>
      </c>
      <c r="F556" s="5" t="s">
        <v>22</v>
      </c>
      <c r="G556" s="6" t="s">
        <v>37</v>
      </c>
      <c r="H556" s="6" t="s">
        <v>3185</v>
      </c>
      <c r="I556" s="6" t="s">
        <v>323</v>
      </c>
      <c r="J556" s="8" t="s">
        <v>424</v>
      </c>
      <c r="K556" s="5" t="s">
        <v>425</v>
      </c>
      <c r="L556" s="7" t="s">
        <v>426</v>
      </c>
      <c r="M556" s="9">
        <v>14320</v>
      </c>
      <c r="N556" s="5" t="s">
        <v>145</v>
      </c>
      <c r="O556" s="32">
        <v>43931.7061960301</v>
      </c>
      <c r="P556" s="33">
        <v>43931.882128669</v>
      </c>
      <c r="Q556" s="28" t="s">
        <v>43</v>
      </c>
      <c r="R556" s="29" t="s">
        <v>43</v>
      </c>
      <c r="S556" s="28" t="s">
        <v>337</v>
      </c>
      <c r="T556" s="28" t="s">
        <v>865</v>
      </c>
      <c r="U556" s="5" t="s">
        <v>707</v>
      </c>
      <c r="V556" s="28" t="s">
        <v>866</v>
      </c>
      <c r="W556" s="7" t="s">
        <v>3186</v>
      </c>
      <c r="X556" s="7" t="s">
        <v>43</v>
      </c>
      <c r="Y556" s="5" t="s">
        <v>593</v>
      </c>
      <c r="Z556" s="5" t="s">
        <v>43</v>
      </c>
      <c r="AA556" s="6" t="s">
        <v>43</v>
      </c>
      <c r="AB556" s="6" t="s">
        <v>43</v>
      </c>
      <c r="AC556" s="6" t="s">
        <v>43</v>
      </c>
      <c r="AD556" s="6" t="s">
        <v>43</v>
      </c>
      <c r="AE556" s="6" t="s">
        <v>43</v>
      </c>
    </row>
    <row r="557">
      <c r="A557" s="28" t="s">
        <v>3187</v>
      </c>
      <c r="B557" s="6" t="s">
        <v>3188</v>
      </c>
      <c r="C557" s="6" t="s">
        <v>1699</v>
      </c>
      <c r="D557" s="7" t="s">
        <v>1700</v>
      </c>
      <c r="E557" s="28" t="s">
        <v>1701</v>
      </c>
      <c r="F557" s="5" t="s">
        <v>22</v>
      </c>
      <c r="G557" s="6" t="s">
        <v>37</v>
      </c>
      <c r="H557" s="6" t="s">
        <v>3189</v>
      </c>
      <c r="I557" s="6" t="s">
        <v>363</v>
      </c>
      <c r="J557" s="8" t="s">
        <v>234</v>
      </c>
      <c r="K557" s="5" t="s">
        <v>235</v>
      </c>
      <c r="L557" s="7" t="s">
        <v>236</v>
      </c>
      <c r="M557" s="9">
        <v>16110</v>
      </c>
      <c r="N557" s="5" t="s">
        <v>66</v>
      </c>
      <c r="O557" s="32">
        <v>43931.7078928588</v>
      </c>
      <c r="P557" s="33">
        <v>43931.712934838</v>
      </c>
      <c r="Q557" s="28" t="s">
        <v>43</v>
      </c>
      <c r="R557" s="29" t="s">
        <v>43</v>
      </c>
      <c r="S557" s="28" t="s">
        <v>337</v>
      </c>
      <c r="T557" s="28" t="s">
        <v>589</v>
      </c>
      <c r="U557" s="5" t="s">
        <v>590</v>
      </c>
      <c r="V557" s="28" t="s">
        <v>591</v>
      </c>
      <c r="W557" s="7" t="s">
        <v>3190</v>
      </c>
      <c r="X557" s="7" t="s">
        <v>43</v>
      </c>
      <c r="Y557" s="5" t="s">
        <v>593</v>
      </c>
      <c r="Z557" s="5" t="s">
        <v>43</v>
      </c>
      <c r="AA557" s="6" t="s">
        <v>43</v>
      </c>
      <c r="AB557" s="6" t="s">
        <v>43</v>
      </c>
      <c r="AC557" s="6" t="s">
        <v>43</v>
      </c>
      <c r="AD557" s="6" t="s">
        <v>43</v>
      </c>
      <c r="AE557" s="6" t="s">
        <v>43</v>
      </c>
    </row>
    <row r="558">
      <c r="A558" s="28" t="s">
        <v>3191</v>
      </c>
      <c r="B558" s="6" t="s">
        <v>3184</v>
      </c>
      <c r="C558" s="6" t="s">
        <v>702</v>
      </c>
      <c r="D558" s="7" t="s">
        <v>2388</v>
      </c>
      <c r="E558" s="28" t="s">
        <v>2389</v>
      </c>
      <c r="F558" s="5" t="s">
        <v>22</v>
      </c>
      <c r="G558" s="6" t="s">
        <v>37</v>
      </c>
      <c r="H558" s="6" t="s">
        <v>3192</v>
      </c>
      <c r="I558" s="6" t="s">
        <v>323</v>
      </c>
      <c r="J558" s="8" t="s">
        <v>424</v>
      </c>
      <c r="K558" s="5" t="s">
        <v>425</v>
      </c>
      <c r="L558" s="7" t="s">
        <v>426</v>
      </c>
      <c r="M558" s="9">
        <v>14330</v>
      </c>
      <c r="N558" s="5" t="s">
        <v>145</v>
      </c>
      <c r="O558" s="32">
        <v>43931.7103547454</v>
      </c>
      <c r="P558" s="33">
        <v>43931.8821288542</v>
      </c>
      <c r="Q558" s="28" t="s">
        <v>43</v>
      </c>
      <c r="R558" s="29" t="s">
        <v>43</v>
      </c>
      <c r="S558" s="28" t="s">
        <v>337</v>
      </c>
      <c r="T558" s="28" t="s">
        <v>615</v>
      </c>
      <c r="U558" s="5" t="s">
        <v>590</v>
      </c>
      <c r="V558" s="28" t="s">
        <v>866</v>
      </c>
      <c r="W558" s="7" t="s">
        <v>2342</v>
      </c>
      <c r="X558" s="7" t="s">
        <v>43</v>
      </c>
      <c r="Y558" s="5" t="s">
        <v>593</v>
      </c>
      <c r="Z558" s="5" t="s">
        <v>43</v>
      </c>
      <c r="AA558" s="6" t="s">
        <v>43</v>
      </c>
      <c r="AB558" s="6" t="s">
        <v>43</v>
      </c>
      <c r="AC558" s="6" t="s">
        <v>43</v>
      </c>
      <c r="AD558" s="6" t="s">
        <v>43</v>
      </c>
      <c r="AE558" s="6" t="s">
        <v>43</v>
      </c>
    </row>
    <row r="559">
      <c r="A559" s="28" t="s">
        <v>3193</v>
      </c>
      <c r="B559" s="6" t="s">
        <v>3194</v>
      </c>
      <c r="C559" s="6" t="s">
        <v>3164</v>
      </c>
      <c r="D559" s="7" t="s">
        <v>3165</v>
      </c>
      <c r="E559" s="28" t="s">
        <v>3166</v>
      </c>
      <c r="F559" s="5" t="s">
        <v>22</v>
      </c>
      <c r="G559" s="6" t="s">
        <v>37</v>
      </c>
      <c r="H559" s="6" t="s">
        <v>3195</v>
      </c>
      <c r="I559" s="6" t="s">
        <v>323</v>
      </c>
      <c r="J559" s="8" t="s">
        <v>440</v>
      </c>
      <c r="K559" s="5" t="s">
        <v>441</v>
      </c>
      <c r="L559" s="7" t="s">
        <v>442</v>
      </c>
      <c r="M559" s="9">
        <v>17400</v>
      </c>
      <c r="N559" s="5" t="s">
        <v>145</v>
      </c>
      <c r="O559" s="32">
        <v>43931.7150138889</v>
      </c>
      <c r="P559" s="33">
        <v>43931.7573721875</v>
      </c>
      <c r="Q559" s="28" t="s">
        <v>43</v>
      </c>
      <c r="R559" s="29" t="s">
        <v>43</v>
      </c>
      <c r="S559" s="28" t="s">
        <v>337</v>
      </c>
      <c r="T559" s="28" t="s">
        <v>589</v>
      </c>
      <c r="U559" s="5" t="s">
        <v>590</v>
      </c>
      <c r="V559" s="28" t="s">
        <v>888</v>
      </c>
      <c r="W559" s="7" t="s">
        <v>3196</v>
      </c>
      <c r="X559" s="7" t="s">
        <v>43</v>
      </c>
      <c r="Y559" s="5" t="s">
        <v>593</v>
      </c>
      <c r="Z559" s="5" t="s">
        <v>43</v>
      </c>
      <c r="AA559" s="6" t="s">
        <v>43</v>
      </c>
      <c r="AB559" s="6" t="s">
        <v>43</v>
      </c>
      <c r="AC559" s="6" t="s">
        <v>43</v>
      </c>
      <c r="AD559" s="6" t="s">
        <v>43</v>
      </c>
      <c r="AE559" s="6" t="s">
        <v>43</v>
      </c>
    </row>
    <row r="560">
      <c r="A560" s="28" t="s">
        <v>3197</v>
      </c>
      <c r="B560" s="6" t="s">
        <v>3198</v>
      </c>
      <c r="C560" s="6" t="s">
        <v>1699</v>
      </c>
      <c r="D560" s="7" t="s">
        <v>3199</v>
      </c>
      <c r="E560" s="28" t="s">
        <v>3200</v>
      </c>
      <c r="F560" s="5" t="s">
        <v>22</v>
      </c>
      <c r="G560" s="6" t="s">
        <v>37</v>
      </c>
      <c r="H560" s="6" t="s">
        <v>3201</v>
      </c>
      <c r="I560" s="6" t="s">
        <v>3202</v>
      </c>
      <c r="J560" s="8" t="s">
        <v>344</v>
      </c>
      <c r="K560" s="5" t="s">
        <v>345</v>
      </c>
      <c r="L560" s="7" t="s">
        <v>346</v>
      </c>
      <c r="M560" s="9">
        <v>13490</v>
      </c>
      <c r="N560" s="5" t="s">
        <v>597</v>
      </c>
      <c r="O560" s="32">
        <v>43931.7180107986</v>
      </c>
      <c r="P560" s="33">
        <v>43931.7737933218</v>
      </c>
      <c r="Q560" s="28" t="s">
        <v>43</v>
      </c>
      <c r="R560" s="29" t="s">
        <v>3203</v>
      </c>
      <c r="S560" s="28" t="s">
        <v>337</v>
      </c>
      <c r="T560" s="28" t="s">
        <v>615</v>
      </c>
      <c r="U560" s="5" t="s">
        <v>590</v>
      </c>
      <c r="V560" s="28" t="s">
        <v>644</v>
      </c>
      <c r="W560" s="7" t="s">
        <v>2345</v>
      </c>
      <c r="X560" s="7" t="s">
        <v>43</v>
      </c>
      <c r="Y560" s="5" t="s">
        <v>637</v>
      </c>
      <c r="Z560" s="5" t="s">
        <v>43</v>
      </c>
      <c r="AA560" s="6" t="s">
        <v>43</v>
      </c>
      <c r="AB560" s="6" t="s">
        <v>43</v>
      </c>
      <c r="AC560" s="6" t="s">
        <v>43</v>
      </c>
      <c r="AD560" s="6" t="s">
        <v>43</v>
      </c>
      <c r="AE560" s="6" t="s">
        <v>43</v>
      </c>
    </row>
    <row r="561">
      <c r="A561" s="28" t="s">
        <v>3204</v>
      </c>
      <c r="B561" s="6" t="s">
        <v>3205</v>
      </c>
      <c r="C561" s="6" t="s">
        <v>3206</v>
      </c>
      <c r="D561" s="7" t="s">
        <v>3199</v>
      </c>
      <c r="E561" s="28" t="s">
        <v>3200</v>
      </c>
      <c r="F561" s="5" t="s">
        <v>675</v>
      </c>
      <c r="G561" s="6" t="s">
        <v>37</v>
      </c>
      <c r="H561" s="6" t="s">
        <v>3207</v>
      </c>
      <c r="I561" s="6" t="s">
        <v>3208</v>
      </c>
      <c r="J561" s="8" t="s">
        <v>344</v>
      </c>
      <c r="K561" s="5" t="s">
        <v>345</v>
      </c>
      <c r="L561" s="7" t="s">
        <v>346</v>
      </c>
      <c r="M561" s="9">
        <v>13230</v>
      </c>
      <c r="N561" s="5" t="s">
        <v>597</v>
      </c>
      <c r="O561" s="32">
        <v>43931.7229276968</v>
      </c>
      <c r="P561" s="33">
        <v>43931.7737935185</v>
      </c>
      <c r="Q561" s="28" t="s">
        <v>43</v>
      </c>
      <c r="R561" s="29" t="s">
        <v>3209</v>
      </c>
      <c r="S561" s="28" t="s">
        <v>337</v>
      </c>
      <c r="T561" s="28" t="s">
        <v>43</v>
      </c>
      <c r="U561" s="5" t="s">
        <v>43</v>
      </c>
      <c r="V561" s="28" t="s">
        <v>644</v>
      </c>
      <c r="W561" s="7" t="s">
        <v>43</v>
      </c>
      <c r="X561" s="7" t="s">
        <v>43</v>
      </c>
      <c r="Y561" s="5" t="s">
        <v>43</v>
      </c>
      <c r="Z561" s="5" t="s">
        <v>43</v>
      </c>
      <c r="AA561" s="6" t="s">
        <v>43</v>
      </c>
      <c r="AB561" s="6" t="s">
        <v>3210</v>
      </c>
      <c r="AC561" s="6" t="s">
        <v>43</v>
      </c>
      <c r="AD561" s="6" t="s">
        <v>43</v>
      </c>
      <c r="AE561" s="6" t="s">
        <v>43</v>
      </c>
    </row>
    <row r="562">
      <c r="A562" s="28" t="s">
        <v>3211</v>
      </c>
      <c r="B562" s="6" t="s">
        <v>3212</v>
      </c>
      <c r="C562" s="6" t="s">
        <v>3213</v>
      </c>
      <c r="D562" s="7" t="s">
        <v>3214</v>
      </c>
      <c r="E562" s="28" t="s">
        <v>3215</v>
      </c>
      <c r="F562" s="5" t="s">
        <v>22</v>
      </c>
      <c r="G562" s="6" t="s">
        <v>37</v>
      </c>
      <c r="H562" s="6" t="s">
        <v>3216</v>
      </c>
      <c r="I562" s="6" t="s">
        <v>3217</v>
      </c>
      <c r="J562" s="8" t="s">
        <v>344</v>
      </c>
      <c r="K562" s="5" t="s">
        <v>345</v>
      </c>
      <c r="L562" s="7" t="s">
        <v>346</v>
      </c>
      <c r="M562" s="9">
        <v>13410</v>
      </c>
      <c r="N562" s="5" t="s">
        <v>597</v>
      </c>
      <c r="O562" s="32">
        <v>43931.7250983449</v>
      </c>
      <c r="P562" s="33">
        <v>43931.7573407407</v>
      </c>
      <c r="Q562" s="28" t="s">
        <v>43</v>
      </c>
      <c r="R562" s="29" t="s">
        <v>3218</v>
      </c>
      <c r="S562" s="28" t="s">
        <v>337</v>
      </c>
      <c r="T562" s="28" t="s">
        <v>589</v>
      </c>
      <c r="U562" s="5" t="s">
        <v>590</v>
      </c>
      <c r="V562" s="28" t="s">
        <v>644</v>
      </c>
      <c r="W562" s="7" t="s">
        <v>3219</v>
      </c>
      <c r="X562" s="7" t="s">
        <v>43</v>
      </c>
      <c r="Y562" s="5" t="s">
        <v>593</v>
      </c>
      <c r="Z562" s="5" t="s">
        <v>43</v>
      </c>
      <c r="AA562" s="6" t="s">
        <v>43</v>
      </c>
      <c r="AB562" s="6" t="s">
        <v>43</v>
      </c>
      <c r="AC562" s="6" t="s">
        <v>43</v>
      </c>
      <c r="AD562" s="6" t="s">
        <v>43</v>
      </c>
      <c r="AE562" s="6" t="s">
        <v>43</v>
      </c>
    </row>
    <row r="563">
      <c r="A563" s="28" t="s">
        <v>3220</v>
      </c>
      <c r="B563" s="6" t="s">
        <v>3221</v>
      </c>
      <c r="C563" s="6" t="s">
        <v>3213</v>
      </c>
      <c r="D563" s="7" t="s">
        <v>3214</v>
      </c>
      <c r="E563" s="28" t="s">
        <v>3215</v>
      </c>
      <c r="F563" s="5" t="s">
        <v>22</v>
      </c>
      <c r="G563" s="6" t="s">
        <v>37</v>
      </c>
      <c r="H563" s="6" t="s">
        <v>3222</v>
      </c>
      <c r="I563" s="6" t="s">
        <v>39</v>
      </c>
      <c r="J563" s="8" t="s">
        <v>344</v>
      </c>
      <c r="K563" s="5" t="s">
        <v>345</v>
      </c>
      <c r="L563" s="7" t="s">
        <v>346</v>
      </c>
      <c r="M563" s="9">
        <v>13470</v>
      </c>
      <c r="N563" s="5" t="s">
        <v>694</v>
      </c>
      <c r="O563" s="32">
        <v>43931.7310466088</v>
      </c>
      <c r="P563" s="33">
        <v>43931.7573405903</v>
      </c>
      <c r="Q563" s="28" t="s">
        <v>43</v>
      </c>
      <c r="R563" s="29" t="s">
        <v>43</v>
      </c>
      <c r="S563" s="28" t="s">
        <v>337</v>
      </c>
      <c r="T563" s="28" t="s">
        <v>615</v>
      </c>
      <c r="U563" s="5" t="s">
        <v>590</v>
      </c>
      <c r="V563" s="28" t="s">
        <v>644</v>
      </c>
      <c r="W563" s="7" t="s">
        <v>2350</v>
      </c>
      <c r="X563" s="7" t="s">
        <v>43</v>
      </c>
      <c r="Y563" s="5" t="s">
        <v>593</v>
      </c>
      <c r="Z563" s="5" t="s">
        <v>1567</v>
      </c>
      <c r="AA563" s="6" t="s">
        <v>43</v>
      </c>
      <c r="AB563" s="6" t="s">
        <v>43</v>
      </c>
      <c r="AC563" s="6" t="s">
        <v>43</v>
      </c>
      <c r="AD563" s="6" t="s">
        <v>43</v>
      </c>
      <c r="AE563" s="6" t="s">
        <v>43</v>
      </c>
    </row>
    <row r="564">
      <c r="A564" s="28" t="s">
        <v>3223</v>
      </c>
      <c r="B564" s="6" t="s">
        <v>3224</v>
      </c>
      <c r="C564" s="6" t="s">
        <v>3225</v>
      </c>
      <c r="D564" s="7" t="s">
        <v>871</v>
      </c>
      <c r="E564" s="28" t="s">
        <v>872</v>
      </c>
      <c r="F564" s="5" t="s">
        <v>675</v>
      </c>
      <c r="G564" s="6" t="s">
        <v>37</v>
      </c>
      <c r="H564" s="6" t="s">
        <v>3226</v>
      </c>
      <c r="I564" s="6" t="s">
        <v>3227</v>
      </c>
      <c r="J564" s="8" t="s">
        <v>510</v>
      </c>
      <c r="K564" s="5" t="s">
        <v>511</v>
      </c>
      <c r="L564" s="7" t="s">
        <v>512</v>
      </c>
      <c r="M564" s="9">
        <v>16520</v>
      </c>
      <c r="N564" s="5" t="s">
        <v>145</v>
      </c>
      <c r="O564" s="32">
        <v>43931.7321629977</v>
      </c>
      <c r="P564" s="33">
        <v>43931.8142695602</v>
      </c>
      <c r="Q564" s="28" t="s">
        <v>43</v>
      </c>
      <c r="R564" s="29" t="s">
        <v>43</v>
      </c>
      <c r="S564" s="28" t="s">
        <v>337</v>
      </c>
      <c r="T564" s="28" t="s">
        <v>43</v>
      </c>
      <c r="U564" s="5" t="s">
        <v>43</v>
      </c>
      <c r="V564" s="30" t="s">
        <v>3228</v>
      </c>
      <c r="W564" s="7" t="s">
        <v>43</v>
      </c>
      <c r="X564" s="7" t="s">
        <v>43</v>
      </c>
      <c r="Y564" s="5" t="s">
        <v>43</v>
      </c>
      <c r="Z564" s="5" t="s">
        <v>43</v>
      </c>
      <c r="AA564" s="6" t="s">
        <v>43</v>
      </c>
      <c r="AB564" s="6" t="s">
        <v>3229</v>
      </c>
      <c r="AC564" s="6" t="s">
        <v>513</v>
      </c>
      <c r="AD564" s="6" t="s">
        <v>43</v>
      </c>
      <c r="AE564" s="6" t="s">
        <v>43</v>
      </c>
    </row>
    <row r="565">
      <c r="A565" s="28" t="s">
        <v>3230</v>
      </c>
      <c r="B565" s="6" t="s">
        <v>3231</v>
      </c>
      <c r="C565" s="6" t="s">
        <v>1523</v>
      </c>
      <c r="D565" s="7" t="s">
        <v>1713</v>
      </c>
      <c r="E565" s="28" t="s">
        <v>1714</v>
      </c>
      <c r="F565" s="5" t="s">
        <v>675</v>
      </c>
      <c r="G565" s="6" t="s">
        <v>37</v>
      </c>
      <c r="H565" s="6" t="s">
        <v>3232</v>
      </c>
      <c r="I565" s="6" t="s">
        <v>3233</v>
      </c>
      <c r="J565" s="8" t="s">
        <v>79</v>
      </c>
      <c r="K565" s="5" t="s">
        <v>80</v>
      </c>
      <c r="L565" s="7" t="s">
        <v>81</v>
      </c>
      <c r="M565" s="9">
        <v>10310</v>
      </c>
      <c r="N565" s="5" t="s">
        <v>597</v>
      </c>
      <c r="O565" s="32">
        <v>43931.7328361111</v>
      </c>
      <c r="P565" s="33">
        <v>43931.7343228009</v>
      </c>
      <c r="Q565" s="28" t="s">
        <v>43</v>
      </c>
      <c r="R565" s="29" t="s">
        <v>309</v>
      </c>
      <c r="S565" s="28" t="s">
        <v>548</v>
      </c>
      <c r="T565" s="28" t="s">
        <v>43</v>
      </c>
      <c r="U565" s="5" t="s">
        <v>43</v>
      </c>
      <c r="V565" s="28" t="s">
        <v>43</v>
      </c>
      <c r="W565" s="7" t="s">
        <v>43</v>
      </c>
      <c r="X565" s="7" t="s">
        <v>43</v>
      </c>
      <c r="Y565" s="5" t="s">
        <v>43</v>
      </c>
      <c r="Z565" s="5" t="s">
        <v>43</v>
      </c>
      <c r="AA565" s="6" t="s">
        <v>43</v>
      </c>
      <c r="AB565" s="6" t="s">
        <v>204</v>
      </c>
      <c r="AC565" s="6" t="s">
        <v>307</v>
      </c>
      <c r="AD565" s="6" t="s">
        <v>43</v>
      </c>
      <c r="AE565" s="6" t="s">
        <v>43</v>
      </c>
    </row>
    <row r="566">
      <c r="A566" s="28" t="s">
        <v>3234</v>
      </c>
      <c r="B566" s="6" t="s">
        <v>3235</v>
      </c>
      <c r="C566" s="6" t="s">
        <v>870</v>
      </c>
      <c r="D566" s="7" t="s">
        <v>871</v>
      </c>
      <c r="E566" s="28" t="s">
        <v>872</v>
      </c>
      <c r="F566" s="5" t="s">
        <v>669</v>
      </c>
      <c r="G566" s="6" t="s">
        <v>670</v>
      </c>
      <c r="H566" s="6" t="s">
        <v>3236</v>
      </c>
      <c r="I566" s="6" t="s">
        <v>323</v>
      </c>
      <c r="J566" s="8" t="s">
        <v>510</v>
      </c>
      <c r="K566" s="5" t="s">
        <v>511</v>
      </c>
      <c r="L566" s="7" t="s">
        <v>512</v>
      </c>
      <c r="M566" s="9">
        <v>16480</v>
      </c>
      <c r="N566" s="5" t="s">
        <v>145</v>
      </c>
      <c r="O566" s="32">
        <v>43931.7347909722</v>
      </c>
      <c r="P566" s="33">
        <v>43931.8142697569</v>
      </c>
      <c r="Q566" s="28" t="s">
        <v>43</v>
      </c>
      <c r="R566" s="29" t="s">
        <v>43</v>
      </c>
      <c r="S566" s="28" t="s">
        <v>337</v>
      </c>
      <c r="T566" s="28" t="s">
        <v>43</v>
      </c>
      <c r="U566" s="5" t="s">
        <v>43</v>
      </c>
      <c r="V566" s="28" t="s">
        <v>662</v>
      </c>
      <c r="W566" s="7" t="s">
        <v>43</v>
      </c>
      <c r="X566" s="7" t="s">
        <v>43</v>
      </c>
      <c r="Y566" s="5" t="s">
        <v>43</v>
      </c>
      <c r="Z566" s="5" t="s">
        <v>43</v>
      </c>
      <c r="AA566" s="6" t="s">
        <v>43</v>
      </c>
      <c r="AB566" s="6" t="s">
        <v>43</v>
      </c>
      <c r="AC566" s="6" t="s">
        <v>43</v>
      </c>
      <c r="AD566" s="6" t="s">
        <v>43</v>
      </c>
      <c r="AE566" s="6" t="s">
        <v>43</v>
      </c>
    </row>
    <row r="567">
      <c r="A567" s="28" t="s">
        <v>3237</v>
      </c>
      <c r="B567" s="6" t="s">
        <v>3238</v>
      </c>
      <c r="C567" s="6" t="s">
        <v>1068</v>
      </c>
      <c r="D567" s="7" t="s">
        <v>1060</v>
      </c>
      <c r="E567" s="28" t="s">
        <v>1061</v>
      </c>
      <c r="F567" s="5" t="s">
        <v>22</v>
      </c>
      <c r="G567" s="6" t="s">
        <v>37</v>
      </c>
      <c r="H567" s="6" t="s">
        <v>3239</v>
      </c>
      <c r="I567" s="6" t="s">
        <v>323</v>
      </c>
      <c r="J567" s="8" t="s">
        <v>791</v>
      </c>
      <c r="K567" s="5" t="s">
        <v>792</v>
      </c>
      <c r="L567" s="7" t="s">
        <v>793</v>
      </c>
      <c r="M567" s="9">
        <v>12280</v>
      </c>
      <c r="N567" s="5" t="s">
        <v>145</v>
      </c>
      <c r="O567" s="32">
        <v>43931.7386415162</v>
      </c>
      <c r="P567" s="33">
        <v>43931.7434150463</v>
      </c>
      <c r="Q567" s="28" t="s">
        <v>43</v>
      </c>
      <c r="R567" s="29" t="s">
        <v>43</v>
      </c>
      <c r="S567" s="28" t="s">
        <v>337</v>
      </c>
      <c r="T567" s="28" t="s">
        <v>807</v>
      </c>
      <c r="U567" s="5" t="s">
        <v>808</v>
      </c>
      <c r="V567" s="28" t="s">
        <v>809</v>
      </c>
      <c r="W567" s="7" t="s">
        <v>3240</v>
      </c>
      <c r="X567" s="7" t="s">
        <v>43</v>
      </c>
      <c r="Y567" s="5" t="s">
        <v>593</v>
      </c>
      <c r="Z567" s="5" t="s">
        <v>43</v>
      </c>
      <c r="AA567" s="6" t="s">
        <v>43</v>
      </c>
      <c r="AB567" s="6" t="s">
        <v>43</v>
      </c>
      <c r="AC567" s="6" t="s">
        <v>43</v>
      </c>
      <c r="AD567" s="6" t="s">
        <v>43</v>
      </c>
      <c r="AE567" s="6" t="s">
        <v>43</v>
      </c>
    </row>
    <row r="568">
      <c r="A568" s="28" t="s">
        <v>3241</v>
      </c>
      <c r="B568" s="6" t="s">
        <v>3242</v>
      </c>
      <c r="C568" s="6" t="s">
        <v>1068</v>
      </c>
      <c r="D568" s="7" t="s">
        <v>1060</v>
      </c>
      <c r="E568" s="28" t="s">
        <v>1061</v>
      </c>
      <c r="F568" s="5" t="s">
        <v>22</v>
      </c>
      <c r="G568" s="6" t="s">
        <v>37</v>
      </c>
      <c r="H568" s="6" t="s">
        <v>3243</v>
      </c>
      <c r="I568" s="6" t="s">
        <v>3244</v>
      </c>
      <c r="J568" s="8" t="s">
        <v>791</v>
      </c>
      <c r="K568" s="5" t="s">
        <v>792</v>
      </c>
      <c r="L568" s="7" t="s">
        <v>793</v>
      </c>
      <c r="M568" s="9">
        <v>12290</v>
      </c>
      <c r="N568" s="5" t="s">
        <v>597</v>
      </c>
      <c r="O568" s="32">
        <v>43931.7413243866</v>
      </c>
      <c r="P568" s="33">
        <v>43931.7434152431</v>
      </c>
      <c r="Q568" s="28" t="s">
        <v>43</v>
      </c>
      <c r="R568" s="29" t="s">
        <v>3245</v>
      </c>
      <c r="S568" s="28" t="s">
        <v>337</v>
      </c>
      <c r="T568" s="28" t="s">
        <v>807</v>
      </c>
      <c r="U568" s="5" t="s">
        <v>808</v>
      </c>
      <c r="V568" s="28" t="s">
        <v>809</v>
      </c>
      <c r="W568" s="7" t="s">
        <v>3246</v>
      </c>
      <c r="X568" s="7" t="s">
        <v>43</v>
      </c>
      <c r="Y568" s="5" t="s">
        <v>593</v>
      </c>
      <c r="Z568" s="5" t="s">
        <v>43</v>
      </c>
      <c r="AA568" s="6" t="s">
        <v>43</v>
      </c>
      <c r="AB568" s="6" t="s">
        <v>43</v>
      </c>
      <c r="AC568" s="6" t="s">
        <v>43</v>
      </c>
      <c r="AD568" s="6" t="s">
        <v>43</v>
      </c>
      <c r="AE568" s="6" t="s">
        <v>43</v>
      </c>
    </row>
    <row r="569">
      <c r="A569" s="28" t="s">
        <v>3247</v>
      </c>
      <c r="B569" s="6" t="s">
        <v>3248</v>
      </c>
      <c r="C569" s="6" t="s">
        <v>702</v>
      </c>
      <c r="D569" s="7" t="s">
        <v>3249</v>
      </c>
      <c r="E569" s="28" t="s">
        <v>3250</v>
      </c>
      <c r="F569" s="5" t="s">
        <v>22</v>
      </c>
      <c r="G569" s="6" t="s">
        <v>37</v>
      </c>
      <c r="H569" s="6" t="s">
        <v>3251</v>
      </c>
      <c r="I569" s="6" t="s">
        <v>3252</v>
      </c>
      <c r="J569" s="8" t="s">
        <v>773</v>
      </c>
      <c r="K569" s="5" t="s">
        <v>774</v>
      </c>
      <c r="L569" s="7" t="s">
        <v>775</v>
      </c>
      <c r="M569" s="9">
        <v>15610</v>
      </c>
      <c r="N569" s="5" t="s">
        <v>597</v>
      </c>
      <c r="O569" s="32">
        <v>43931.7424944097</v>
      </c>
      <c r="P569" s="33">
        <v>43931.7583069097</v>
      </c>
      <c r="Q569" s="28" t="s">
        <v>43</v>
      </c>
      <c r="R569" s="29" t="s">
        <v>3253</v>
      </c>
      <c r="S569" s="28" t="s">
        <v>337</v>
      </c>
      <c r="T569" s="28" t="s">
        <v>589</v>
      </c>
      <c r="U569" s="5" t="s">
        <v>590</v>
      </c>
      <c r="V569" s="28" t="s">
        <v>591</v>
      </c>
      <c r="W569" s="7" t="s">
        <v>3254</v>
      </c>
      <c r="X569" s="7" t="s">
        <v>43</v>
      </c>
      <c r="Y569" s="5" t="s">
        <v>593</v>
      </c>
      <c r="Z569" s="5" t="s">
        <v>43</v>
      </c>
      <c r="AA569" s="6" t="s">
        <v>43</v>
      </c>
      <c r="AB569" s="6" t="s">
        <v>43</v>
      </c>
      <c r="AC569" s="6" t="s">
        <v>43</v>
      </c>
      <c r="AD569" s="6" t="s">
        <v>43</v>
      </c>
      <c r="AE569" s="6" t="s">
        <v>43</v>
      </c>
    </row>
    <row r="570">
      <c r="A570" s="28" t="s">
        <v>3255</v>
      </c>
      <c r="B570" s="6" t="s">
        <v>3256</v>
      </c>
      <c r="C570" s="6" t="s">
        <v>702</v>
      </c>
      <c r="D570" s="7" t="s">
        <v>3249</v>
      </c>
      <c r="E570" s="28" t="s">
        <v>3250</v>
      </c>
      <c r="F570" s="5" t="s">
        <v>22</v>
      </c>
      <c r="G570" s="6" t="s">
        <v>37</v>
      </c>
      <c r="H570" s="6" t="s">
        <v>3257</v>
      </c>
      <c r="I570" s="6" t="s">
        <v>3258</v>
      </c>
      <c r="J570" s="8" t="s">
        <v>773</v>
      </c>
      <c r="K570" s="5" t="s">
        <v>774</v>
      </c>
      <c r="L570" s="7" t="s">
        <v>775</v>
      </c>
      <c r="M570" s="9">
        <v>15630</v>
      </c>
      <c r="N570" s="5" t="s">
        <v>597</v>
      </c>
      <c r="O570" s="32">
        <v>43931.7425113773</v>
      </c>
      <c r="P570" s="33">
        <v>43931.7583070949</v>
      </c>
      <c r="Q570" s="28" t="s">
        <v>43</v>
      </c>
      <c r="R570" s="29" t="s">
        <v>3259</v>
      </c>
      <c r="S570" s="28" t="s">
        <v>337</v>
      </c>
      <c r="T570" s="28" t="s">
        <v>589</v>
      </c>
      <c r="U570" s="5" t="s">
        <v>590</v>
      </c>
      <c r="V570" s="28" t="s">
        <v>591</v>
      </c>
      <c r="W570" s="7" t="s">
        <v>3260</v>
      </c>
      <c r="X570" s="7" t="s">
        <v>43</v>
      </c>
      <c r="Y570" s="5" t="s">
        <v>593</v>
      </c>
      <c r="Z570" s="5" t="s">
        <v>43</v>
      </c>
      <c r="AA570" s="6" t="s">
        <v>43</v>
      </c>
      <c r="AB570" s="6" t="s">
        <v>43</v>
      </c>
      <c r="AC570" s="6" t="s">
        <v>43</v>
      </c>
      <c r="AD570" s="6" t="s">
        <v>43</v>
      </c>
      <c r="AE570" s="6" t="s">
        <v>43</v>
      </c>
    </row>
    <row r="571">
      <c r="A571" s="28" t="s">
        <v>3261</v>
      </c>
      <c r="B571" s="6" t="s">
        <v>3262</v>
      </c>
      <c r="C571" s="6" t="s">
        <v>702</v>
      </c>
      <c r="D571" s="7" t="s">
        <v>3249</v>
      </c>
      <c r="E571" s="28" t="s">
        <v>3250</v>
      </c>
      <c r="F571" s="5" t="s">
        <v>22</v>
      </c>
      <c r="G571" s="6" t="s">
        <v>37</v>
      </c>
      <c r="H571" s="6" t="s">
        <v>3263</v>
      </c>
      <c r="I571" s="6" t="s">
        <v>3264</v>
      </c>
      <c r="J571" s="8" t="s">
        <v>773</v>
      </c>
      <c r="K571" s="5" t="s">
        <v>774</v>
      </c>
      <c r="L571" s="7" t="s">
        <v>775</v>
      </c>
      <c r="M571" s="9">
        <v>15650</v>
      </c>
      <c r="N571" s="5" t="s">
        <v>597</v>
      </c>
      <c r="O571" s="32">
        <v>43931.7425265394</v>
      </c>
      <c r="P571" s="33">
        <v>43931.7583072569</v>
      </c>
      <c r="Q571" s="28" t="s">
        <v>43</v>
      </c>
      <c r="R571" s="29" t="s">
        <v>3265</v>
      </c>
      <c r="S571" s="28" t="s">
        <v>337</v>
      </c>
      <c r="T571" s="28" t="s">
        <v>800</v>
      </c>
      <c r="U571" s="5" t="s">
        <v>848</v>
      </c>
      <c r="V571" s="28" t="s">
        <v>591</v>
      </c>
      <c r="W571" s="7" t="s">
        <v>3266</v>
      </c>
      <c r="X571" s="7" t="s">
        <v>43</v>
      </c>
      <c r="Y571" s="5" t="s">
        <v>593</v>
      </c>
      <c r="Z571" s="5" t="s">
        <v>43</v>
      </c>
      <c r="AA571" s="6" t="s">
        <v>43</v>
      </c>
      <c r="AB571" s="6" t="s">
        <v>43</v>
      </c>
      <c r="AC571" s="6" t="s">
        <v>43</v>
      </c>
      <c r="AD571" s="6" t="s">
        <v>43</v>
      </c>
      <c r="AE571" s="6" t="s">
        <v>43</v>
      </c>
    </row>
    <row r="572">
      <c r="A572" s="28" t="s">
        <v>3267</v>
      </c>
      <c r="B572" s="6" t="s">
        <v>3268</v>
      </c>
      <c r="C572" s="6" t="s">
        <v>702</v>
      </c>
      <c r="D572" s="7" t="s">
        <v>3249</v>
      </c>
      <c r="E572" s="28" t="s">
        <v>3250</v>
      </c>
      <c r="F572" s="5" t="s">
        <v>22</v>
      </c>
      <c r="G572" s="6" t="s">
        <v>37</v>
      </c>
      <c r="H572" s="6" t="s">
        <v>3269</v>
      </c>
      <c r="I572" s="6" t="s">
        <v>3270</v>
      </c>
      <c r="J572" s="8" t="s">
        <v>234</v>
      </c>
      <c r="K572" s="5" t="s">
        <v>235</v>
      </c>
      <c r="L572" s="7" t="s">
        <v>236</v>
      </c>
      <c r="M572" s="9">
        <v>16120</v>
      </c>
      <c r="N572" s="5" t="s">
        <v>597</v>
      </c>
      <c r="O572" s="32">
        <v>43931.7425447569</v>
      </c>
      <c r="P572" s="33">
        <v>43931.7583074421</v>
      </c>
      <c r="Q572" s="28" t="s">
        <v>43</v>
      </c>
      <c r="R572" s="29" t="s">
        <v>3271</v>
      </c>
      <c r="S572" s="28" t="s">
        <v>337</v>
      </c>
      <c r="T572" s="28" t="s">
        <v>615</v>
      </c>
      <c r="U572" s="5" t="s">
        <v>590</v>
      </c>
      <c r="V572" s="28" t="s">
        <v>591</v>
      </c>
      <c r="W572" s="7" t="s">
        <v>2381</v>
      </c>
      <c r="X572" s="7" t="s">
        <v>43</v>
      </c>
      <c r="Y572" s="5" t="s">
        <v>593</v>
      </c>
      <c r="Z572" s="5" t="s">
        <v>43</v>
      </c>
      <c r="AA572" s="6" t="s">
        <v>43</v>
      </c>
      <c r="AB572" s="6" t="s">
        <v>43</v>
      </c>
      <c r="AC572" s="6" t="s">
        <v>43</v>
      </c>
      <c r="AD572" s="6" t="s">
        <v>43</v>
      </c>
      <c r="AE572" s="6" t="s">
        <v>43</v>
      </c>
    </row>
    <row r="573">
      <c r="A573" s="28" t="s">
        <v>3272</v>
      </c>
      <c r="B573" s="6" t="s">
        <v>3273</v>
      </c>
      <c r="C573" s="6" t="s">
        <v>3274</v>
      </c>
      <c r="D573" s="7" t="s">
        <v>3249</v>
      </c>
      <c r="E573" s="28" t="s">
        <v>3250</v>
      </c>
      <c r="F573" s="5" t="s">
        <v>957</v>
      </c>
      <c r="G573" s="6" t="s">
        <v>37</v>
      </c>
      <c r="H573" s="6" t="s">
        <v>3275</v>
      </c>
      <c r="I573" s="6" t="s">
        <v>3276</v>
      </c>
      <c r="J573" s="8" t="s">
        <v>950</v>
      </c>
      <c r="K573" s="5" t="s">
        <v>951</v>
      </c>
      <c r="L573" s="7" t="s">
        <v>952</v>
      </c>
      <c r="M573" s="9">
        <v>17950</v>
      </c>
      <c r="N573" s="5" t="s">
        <v>597</v>
      </c>
      <c r="O573" s="32">
        <v>43931.7425702199</v>
      </c>
      <c r="P573" s="33">
        <v>43931.7583076389</v>
      </c>
      <c r="Q573" s="28" t="s">
        <v>43</v>
      </c>
      <c r="R573" s="29" t="s">
        <v>3277</v>
      </c>
      <c r="S573" s="28" t="s">
        <v>548</v>
      </c>
      <c r="T573" s="28" t="s">
        <v>43</v>
      </c>
      <c r="U573" s="5" t="s">
        <v>43</v>
      </c>
      <c r="V573" s="28" t="s">
        <v>43</v>
      </c>
      <c r="W573" s="7" t="s">
        <v>43</v>
      </c>
      <c r="X573" s="7" t="s">
        <v>43</v>
      </c>
      <c r="Y573" s="5" t="s">
        <v>43</v>
      </c>
      <c r="Z573" s="5" t="s">
        <v>43</v>
      </c>
      <c r="AA573" s="6" t="s">
        <v>43</v>
      </c>
      <c r="AB573" s="6" t="s">
        <v>43</v>
      </c>
      <c r="AC573" s="6" t="s">
        <v>43</v>
      </c>
      <c r="AD573" s="6" t="s">
        <v>43</v>
      </c>
      <c r="AE573" s="6" t="s">
        <v>43</v>
      </c>
    </row>
    <row r="574">
      <c r="A574" s="28" t="s">
        <v>3278</v>
      </c>
      <c r="B574" s="6" t="s">
        <v>3279</v>
      </c>
      <c r="C574" s="6" t="s">
        <v>702</v>
      </c>
      <c r="D574" s="7" t="s">
        <v>3249</v>
      </c>
      <c r="E574" s="28" t="s">
        <v>3250</v>
      </c>
      <c r="F574" s="5" t="s">
        <v>669</v>
      </c>
      <c r="G574" s="6" t="s">
        <v>50</v>
      </c>
      <c r="H574" s="6" t="s">
        <v>3280</v>
      </c>
      <c r="I574" s="6" t="s">
        <v>323</v>
      </c>
      <c r="J574" s="8" t="s">
        <v>950</v>
      </c>
      <c r="K574" s="5" t="s">
        <v>951</v>
      </c>
      <c r="L574" s="7" t="s">
        <v>952</v>
      </c>
      <c r="M574" s="9">
        <v>17970</v>
      </c>
      <c r="N574" s="5" t="s">
        <v>145</v>
      </c>
      <c r="O574" s="32">
        <v>43931.7425704051</v>
      </c>
      <c r="P574" s="33">
        <v>43931.7583077894</v>
      </c>
      <c r="Q574" s="28" t="s">
        <v>43</v>
      </c>
      <c r="R574" s="29" t="s">
        <v>43</v>
      </c>
      <c r="S574" s="28" t="s">
        <v>548</v>
      </c>
      <c r="T574" s="28" t="s">
        <v>43</v>
      </c>
      <c r="U574" s="5" t="s">
        <v>43</v>
      </c>
      <c r="V574" s="28" t="s">
        <v>43</v>
      </c>
      <c r="W574" s="7" t="s">
        <v>43</v>
      </c>
      <c r="X574" s="7" t="s">
        <v>43</v>
      </c>
      <c r="Y574" s="5" t="s">
        <v>43</v>
      </c>
      <c r="Z574" s="5" t="s">
        <v>43</v>
      </c>
      <c r="AA574" s="6" t="s">
        <v>43</v>
      </c>
      <c r="AB574" s="6" t="s">
        <v>43</v>
      </c>
      <c r="AC574" s="6" t="s">
        <v>43</v>
      </c>
      <c r="AD574" s="6" t="s">
        <v>43</v>
      </c>
      <c r="AE574" s="6" t="s">
        <v>43</v>
      </c>
    </row>
    <row r="575">
      <c r="A575" s="28" t="s">
        <v>3281</v>
      </c>
      <c r="B575" s="6" t="s">
        <v>3282</v>
      </c>
      <c r="C575" s="6" t="s">
        <v>702</v>
      </c>
      <c r="D575" s="7" t="s">
        <v>3249</v>
      </c>
      <c r="E575" s="28" t="s">
        <v>3250</v>
      </c>
      <c r="F575" s="5" t="s">
        <v>1779</v>
      </c>
      <c r="G575" s="6" t="s">
        <v>50</v>
      </c>
      <c r="H575" s="6" t="s">
        <v>3282</v>
      </c>
      <c r="I575" s="6" t="s">
        <v>323</v>
      </c>
      <c r="J575" s="8" t="s">
        <v>950</v>
      </c>
      <c r="K575" s="5" t="s">
        <v>951</v>
      </c>
      <c r="L575" s="7" t="s">
        <v>952</v>
      </c>
      <c r="M575" s="9">
        <v>17980</v>
      </c>
      <c r="N575" s="5" t="s">
        <v>145</v>
      </c>
      <c r="O575" s="32">
        <v>43931.7425705671</v>
      </c>
      <c r="P575" s="33">
        <v>43931.7583079861</v>
      </c>
      <c r="Q575" s="28" t="s">
        <v>43</v>
      </c>
      <c r="R575" s="29" t="s">
        <v>43</v>
      </c>
      <c r="S575" s="28" t="s">
        <v>548</v>
      </c>
      <c r="T575" s="28" t="s">
        <v>589</v>
      </c>
      <c r="U575" s="5" t="s">
        <v>590</v>
      </c>
      <c r="V575" s="28" t="s">
        <v>662</v>
      </c>
      <c r="W575" s="7" t="s">
        <v>43</v>
      </c>
      <c r="X575" s="7" t="s">
        <v>43</v>
      </c>
      <c r="Y575" s="5" t="s">
        <v>593</v>
      </c>
      <c r="Z575" s="5" t="s">
        <v>43</v>
      </c>
      <c r="AA575" s="6" t="s">
        <v>43</v>
      </c>
      <c r="AB575" s="6" t="s">
        <v>43</v>
      </c>
      <c r="AC575" s="6" t="s">
        <v>43</v>
      </c>
      <c r="AD575" s="6" t="s">
        <v>43</v>
      </c>
      <c r="AE575" s="6" t="s">
        <v>43</v>
      </c>
    </row>
    <row r="576">
      <c r="A576" s="28" t="s">
        <v>3283</v>
      </c>
      <c r="B576" s="6" t="s">
        <v>3284</v>
      </c>
      <c r="C576" s="6" t="s">
        <v>3285</v>
      </c>
      <c r="D576" s="7" t="s">
        <v>1887</v>
      </c>
      <c r="E576" s="28" t="s">
        <v>1888</v>
      </c>
      <c r="F576" s="5" t="s">
        <v>957</v>
      </c>
      <c r="G576" s="6" t="s">
        <v>37</v>
      </c>
      <c r="H576" s="6" t="s">
        <v>3286</v>
      </c>
      <c r="I576" s="6" t="s">
        <v>323</v>
      </c>
      <c r="J576" s="8" t="s">
        <v>950</v>
      </c>
      <c r="K576" s="5" t="s">
        <v>951</v>
      </c>
      <c r="L576" s="7" t="s">
        <v>952</v>
      </c>
      <c r="M576" s="9">
        <v>17990</v>
      </c>
      <c r="N576" s="5" t="s">
        <v>145</v>
      </c>
      <c r="O576" s="32">
        <v>43931.7517648495</v>
      </c>
      <c r="P576" s="33">
        <v>43931.9919349884</v>
      </c>
      <c r="Q576" s="28" t="s">
        <v>43</v>
      </c>
      <c r="R576" s="29" t="s">
        <v>43</v>
      </c>
      <c r="S576" s="28" t="s">
        <v>548</v>
      </c>
      <c r="T576" s="28" t="s">
        <v>43</v>
      </c>
      <c r="U576" s="5" t="s">
        <v>43</v>
      </c>
      <c r="V576" s="28" t="s">
        <v>43</v>
      </c>
      <c r="W576" s="7" t="s">
        <v>43</v>
      </c>
      <c r="X576" s="7" t="s">
        <v>43</v>
      </c>
      <c r="Y576" s="5" t="s">
        <v>43</v>
      </c>
      <c r="Z576" s="5" t="s">
        <v>43</v>
      </c>
      <c r="AA576" s="6" t="s">
        <v>43</v>
      </c>
      <c r="AB576" s="6" t="s">
        <v>43</v>
      </c>
      <c r="AC576" s="6" t="s">
        <v>43</v>
      </c>
      <c r="AD576" s="6" t="s">
        <v>43</v>
      </c>
      <c r="AE576" s="6" t="s">
        <v>43</v>
      </c>
    </row>
    <row r="577">
      <c r="A577" s="30" t="s">
        <v>3287</v>
      </c>
      <c r="B577" s="6" t="s">
        <v>3288</v>
      </c>
      <c r="C577" s="6" t="s">
        <v>3289</v>
      </c>
      <c r="D577" s="7" t="s">
        <v>1887</v>
      </c>
      <c r="E577" s="28" t="s">
        <v>1888</v>
      </c>
      <c r="F577" s="5" t="s">
        <v>22</v>
      </c>
      <c r="G577" s="6" t="s">
        <v>50</v>
      </c>
      <c r="H577" s="6" t="s">
        <v>3290</v>
      </c>
      <c r="I577" s="6" t="s">
        <v>3291</v>
      </c>
      <c r="J577" s="8" t="s">
        <v>585</v>
      </c>
      <c r="K577" s="5" t="s">
        <v>586</v>
      </c>
      <c r="L577" s="7" t="s">
        <v>587</v>
      </c>
      <c r="M577" s="9">
        <v>18180</v>
      </c>
      <c r="N577" s="5" t="s">
        <v>588</v>
      </c>
      <c r="O577" s="32">
        <v>43931.7607581366</v>
      </c>
      <c r="Q577" s="28" t="s">
        <v>3292</v>
      </c>
      <c r="R577" s="29" t="s">
        <v>3293</v>
      </c>
      <c r="S577" s="28" t="s">
        <v>548</v>
      </c>
      <c r="T577" s="28" t="s">
        <v>807</v>
      </c>
      <c r="U577" s="5" t="s">
        <v>808</v>
      </c>
      <c r="V577" s="28" t="s">
        <v>809</v>
      </c>
      <c r="W577" s="7" t="s">
        <v>3294</v>
      </c>
      <c r="X577" s="7" t="s">
        <v>3295</v>
      </c>
      <c r="Y577" s="5" t="s">
        <v>637</v>
      </c>
      <c r="Z577" s="5" t="s">
        <v>43</v>
      </c>
      <c r="AA577" s="6" t="s">
        <v>43</v>
      </c>
      <c r="AB577" s="6" t="s">
        <v>43</v>
      </c>
      <c r="AC577" s="6" t="s">
        <v>43</v>
      </c>
      <c r="AD577" s="6" t="s">
        <v>43</v>
      </c>
      <c r="AE577" s="6" t="s">
        <v>43</v>
      </c>
    </row>
    <row r="578">
      <c r="A578" s="28" t="s">
        <v>3293</v>
      </c>
      <c r="B578" s="6" t="s">
        <v>3288</v>
      </c>
      <c r="C578" s="6" t="s">
        <v>3296</v>
      </c>
      <c r="D578" s="7" t="s">
        <v>1887</v>
      </c>
      <c r="E578" s="28" t="s">
        <v>1888</v>
      </c>
      <c r="F578" s="5" t="s">
        <v>1779</v>
      </c>
      <c r="G578" s="6" t="s">
        <v>50</v>
      </c>
      <c r="H578" s="6" t="s">
        <v>3297</v>
      </c>
      <c r="I578" s="6" t="s">
        <v>3298</v>
      </c>
      <c r="J578" s="8" t="s">
        <v>950</v>
      </c>
      <c r="K578" s="5" t="s">
        <v>951</v>
      </c>
      <c r="L578" s="7" t="s">
        <v>952</v>
      </c>
      <c r="M578" s="9">
        <v>18000</v>
      </c>
      <c r="N578" s="5" t="s">
        <v>145</v>
      </c>
      <c r="O578" s="32">
        <v>43931.7878477662</v>
      </c>
      <c r="P578" s="33">
        <v>43931.9919351852</v>
      </c>
      <c r="Q578" s="28" t="s">
        <v>3287</v>
      </c>
      <c r="R578" s="29" t="s">
        <v>43</v>
      </c>
      <c r="S578" s="28" t="s">
        <v>548</v>
      </c>
      <c r="T578" s="28" t="s">
        <v>807</v>
      </c>
      <c r="U578" s="5" t="s">
        <v>808</v>
      </c>
      <c r="V578" s="28" t="s">
        <v>3299</v>
      </c>
      <c r="W578" s="7" t="s">
        <v>43</v>
      </c>
      <c r="X578" s="7" t="s">
        <v>43</v>
      </c>
      <c r="Y578" s="5" t="s">
        <v>637</v>
      </c>
      <c r="Z578" s="5" t="s">
        <v>43</v>
      </c>
      <c r="AA578" s="6" t="s">
        <v>43</v>
      </c>
      <c r="AB578" s="6" t="s">
        <v>43</v>
      </c>
      <c r="AC578" s="6" t="s">
        <v>43</v>
      </c>
      <c r="AD578" s="6" t="s">
        <v>43</v>
      </c>
      <c r="AE578" s="6" t="s">
        <v>43</v>
      </c>
    </row>
    <row r="579">
      <c r="A579" s="28" t="s">
        <v>3265</v>
      </c>
      <c r="B579" s="6" t="s">
        <v>3262</v>
      </c>
      <c r="C579" s="6" t="s">
        <v>702</v>
      </c>
      <c r="D579" s="7" t="s">
        <v>3249</v>
      </c>
      <c r="E579" s="28" t="s">
        <v>3250</v>
      </c>
      <c r="F579" s="5" t="s">
        <v>22</v>
      </c>
      <c r="G579" s="6" t="s">
        <v>37</v>
      </c>
      <c r="H579" s="6" t="s">
        <v>3263</v>
      </c>
      <c r="I579" s="6" t="s">
        <v>3300</v>
      </c>
      <c r="J579" s="8" t="s">
        <v>773</v>
      </c>
      <c r="K579" s="5" t="s">
        <v>774</v>
      </c>
      <c r="L579" s="7" t="s">
        <v>775</v>
      </c>
      <c r="M579" s="9">
        <v>15660</v>
      </c>
      <c r="N579" s="5" t="s">
        <v>597</v>
      </c>
      <c r="O579" s="32">
        <v>43931.7983140394</v>
      </c>
      <c r="P579" s="33">
        <v>43931.802056794</v>
      </c>
      <c r="Q579" s="28" t="s">
        <v>3261</v>
      </c>
      <c r="R579" s="29" t="s">
        <v>3301</v>
      </c>
      <c r="S579" s="28" t="s">
        <v>337</v>
      </c>
      <c r="T579" s="28" t="s">
        <v>800</v>
      </c>
      <c r="U579" s="5" t="s">
        <v>848</v>
      </c>
      <c r="V579" s="28" t="s">
        <v>591</v>
      </c>
      <c r="W579" s="7" t="s">
        <v>3266</v>
      </c>
      <c r="X579" s="7" t="s">
        <v>609</v>
      </c>
      <c r="Y579" s="5" t="s">
        <v>593</v>
      </c>
      <c r="Z579" s="5" t="s">
        <v>43</v>
      </c>
      <c r="AA579" s="6" t="s">
        <v>43</v>
      </c>
      <c r="AB579" s="6" t="s">
        <v>43</v>
      </c>
      <c r="AC579" s="6" t="s">
        <v>43</v>
      </c>
      <c r="AD579" s="6" t="s">
        <v>43</v>
      </c>
      <c r="AE579" s="6" t="s">
        <v>43</v>
      </c>
    </row>
    <row r="580">
      <c r="A580" s="30" t="s">
        <v>3302</v>
      </c>
      <c r="B580" s="6" t="s">
        <v>3303</v>
      </c>
      <c r="C580" s="6" t="s">
        <v>1095</v>
      </c>
      <c r="D580" s="7" t="s">
        <v>1096</v>
      </c>
      <c r="E580" s="28" t="s">
        <v>1097</v>
      </c>
      <c r="F580" s="5" t="s">
        <v>22</v>
      </c>
      <c r="G580" s="6" t="s">
        <v>37</v>
      </c>
      <c r="H580" s="6" t="s">
        <v>3304</v>
      </c>
      <c r="I580" s="6" t="s">
        <v>584</v>
      </c>
      <c r="J580" s="8" t="s">
        <v>585</v>
      </c>
      <c r="K580" s="5" t="s">
        <v>586</v>
      </c>
      <c r="L580" s="7" t="s">
        <v>587</v>
      </c>
      <c r="M580" s="9">
        <v>18150</v>
      </c>
      <c r="N580" s="5" t="s">
        <v>588</v>
      </c>
      <c r="O580" s="32">
        <v>43931.8022039352</v>
      </c>
      <c r="Q580" s="28" t="s">
        <v>43</v>
      </c>
      <c r="R580" s="29" t="s">
        <v>43</v>
      </c>
      <c r="S580" s="28" t="s">
        <v>337</v>
      </c>
      <c r="T580" s="28" t="s">
        <v>865</v>
      </c>
      <c r="U580" s="5" t="s">
        <v>707</v>
      </c>
      <c r="V580" s="28" t="s">
        <v>866</v>
      </c>
      <c r="W580" s="7" t="s">
        <v>3305</v>
      </c>
      <c r="X580" s="7" t="s">
        <v>43</v>
      </c>
      <c r="Y580" s="5" t="s">
        <v>593</v>
      </c>
      <c r="Z580" s="5" t="s">
        <v>43</v>
      </c>
      <c r="AA580" s="6" t="s">
        <v>43</v>
      </c>
      <c r="AB580" s="6" t="s">
        <v>43</v>
      </c>
      <c r="AC580" s="6" t="s">
        <v>43</v>
      </c>
      <c r="AD580" s="6" t="s">
        <v>43</v>
      </c>
      <c r="AE580" s="6" t="s">
        <v>43</v>
      </c>
    </row>
    <row r="581">
      <c r="A581" s="28" t="s">
        <v>3306</v>
      </c>
      <c r="B581" s="6" t="s">
        <v>3307</v>
      </c>
      <c r="C581" s="6" t="s">
        <v>1095</v>
      </c>
      <c r="D581" s="7" t="s">
        <v>1096</v>
      </c>
      <c r="E581" s="28" t="s">
        <v>1097</v>
      </c>
      <c r="F581" s="5" t="s">
        <v>22</v>
      </c>
      <c r="G581" s="6" t="s">
        <v>37</v>
      </c>
      <c r="H581" s="6" t="s">
        <v>3308</v>
      </c>
      <c r="I581" s="6" t="s">
        <v>39</v>
      </c>
      <c r="J581" s="8" t="s">
        <v>424</v>
      </c>
      <c r="K581" s="5" t="s">
        <v>425</v>
      </c>
      <c r="L581" s="7" t="s">
        <v>426</v>
      </c>
      <c r="M581" s="9">
        <v>14340</v>
      </c>
      <c r="N581" s="5" t="s">
        <v>694</v>
      </c>
      <c r="O581" s="32">
        <v>43931.8050587153</v>
      </c>
      <c r="P581" s="33">
        <v>43931.8197259606</v>
      </c>
      <c r="Q581" s="28" t="s">
        <v>43</v>
      </c>
      <c r="R581" s="29" t="s">
        <v>43</v>
      </c>
      <c r="S581" s="28" t="s">
        <v>337</v>
      </c>
      <c r="T581" s="28" t="s">
        <v>615</v>
      </c>
      <c r="U581" s="5" t="s">
        <v>590</v>
      </c>
      <c r="V581" s="28" t="s">
        <v>866</v>
      </c>
      <c r="W581" s="7" t="s">
        <v>2398</v>
      </c>
      <c r="X581" s="7" t="s">
        <v>43</v>
      </c>
      <c r="Y581" s="5" t="s">
        <v>593</v>
      </c>
      <c r="Z581" s="5" t="s">
        <v>1905</v>
      </c>
      <c r="AA581" s="6" t="s">
        <v>43</v>
      </c>
      <c r="AB581" s="6" t="s">
        <v>43</v>
      </c>
      <c r="AC581" s="6" t="s">
        <v>43</v>
      </c>
      <c r="AD581" s="6" t="s">
        <v>43</v>
      </c>
      <c r="AE581" s="6" t="s">
        <v>43</v>
      </c>
    </row>
    <row r="582">
      <c r="A582" s="30" t="s">
        <v>3309</v>
      </c>
      <c r="B582" s="6" t="s">
        <v>3310</v>
      </c>
      <c r="C582" s="6" t="s">
        <v>1912</v>
      </c>
      <c r="D582" s="7" t="s">
        <v>3311</v>
      </c>
      <c r="E582" s="28" t="s">
        <v>3312</v>
      </c>
      <c r="F582" s="5" t="s">
        <v>22</v>
      </c>
      <c r="G582" s="6" t="s">
        <v>37</v>
      </c>
      <c r="H582" s="6" t="s">
        <v>3313</v>
      </c>
      <c r="I582" s="6" t="s">
        <v>584</v>
      </c>
      <c r="J582" s="8" t="s">
        <v>585</v>
      </c>
      <c r="K582" s="5" t="s">
        <v>586</v>
      </c>
      <c r="L582" s="7" t="s">
        <v>587</v>
      </c>
      <c r="M582" s="9">
        <v>18120</v>
      </c>
      <c r="N582" s="5" t="s">
        <v>588</v>
      </c>
      <c r="O582" s="32">
        <v>43931.8115325231</v>
      </c>
      <c r="Q582" s="28" t="s">
        <v>43</v>
      </c>
      <c r="R582" s="29" t="s">
        <v>43</v>
      </c>
      <c r="S582" s="28" t="s">
        <v>337</v>
      </c>
      <c r="T582" s="28" t="s">
        <v>3314</v>
      </c>
      <c r="U582" s="5" t="s">
        <v>3315</v>
      </c>
      <c r="V582" s="30" t="s">
        <v>753</v>
      </c>
      <c r="W582" s="7" t="s">
        <v>3316</v>
      </c>
      <c r="X582" s="7" t="s">
        <v>43</v>
      </c>
      <c r="Y582" s="5" t="s">
        <v>593</v>
      </c>
      <c r="Z582" s="5" t="s">
        <v>43</v>
      </c>
      <c r="AA582" s="6" t="s">
        <v>43</v>
      </c>
      <c r="AB582" s="6" t="s">
        <v>43</v>
      </c>
      <c r="AC582" s="6" t="s">
        <v>43</v>
      </c>
      <c r="AD582" s="6" t="s">
        <v>43</v>
      </c>
      <c r="AE582" s="6" t="s">
        <v>43</v>
      </c>
    </row>
    <row r="583">
      <c r="A583" s="28" t="s">
        <v>3317</v>
      </c>
      <c r="B583" s="6" t="s">
        <v>3310</v>
      </c>
      <c r="C583" s="6" t="s">
        <v>1912</v>
      </c>
      <c r="D583" s="7" t="s">
        <v>3311</v>
      </c>
      <c r="E583" s="28" t="s">
        <v>3312</v>
      </c>
      <c r="F583" s="5" t="s">
        <v>22</v>
      </c>
      <c r="G583" s="6" t="s">
        <v>37</v>
      </c>
      <c r="H583" s="6" t="s">
        <v>3318</v>
      </c>
      <c r="I583" s="6" t="s">
        <v>3319</v>
      </c>
      <c r="J583" s="8" t="s">
        <v>95</v>
      </c>
      <c r="K583" s="5" t="s">
        <v>96</v>
      </c>
      <c r="L583" s="7" t="s">
        <v>97</v>
      </c>
      <c r="M583" s="9">
        <v>11400</v>
      </c>
      <c r="N583" s="5" t="s">
        <v>597</v>
      </c>
      <c r="O583" s="32">
        <v>43931.8131288194</v>
      </c>
      <c r="P583" s="33">
        <v>43931.8845028125</v>
      </c>
      <c r="Q583" s="28" t="s">
        <v>43</v>
      </c>
      <c r="R583" s="29" t="s">
        <v>3320</v>
      </c>
      <c r="S583" s="28" t="s">
        <v>337</v>
      </c>
      <c r="T583" s="28" t="s">
        <v>800</v>
      </c>
      <c r="U583" s="5" t="s">
        <v>848</v>
      </c>
      <c r="V583" s="30" t="s">
        <v>753</v>
      </c>
      <c r="W583" s="7" t="s">
        <v>3321</v>
      </c>
      <c r="X583" s="7" t="s">
        <v>43</v>
      </c>
      <c r="Y583" s="5" t="s">
        <v>593</v>
      </c>
      <c r="Z583" s="5" t="s">
        <v>43</v>
      </c>
      <c r="AA583" s="6" t="s">
        <v>43</v>
      </c>
      <c r="AB583" s="6" t="s">
        <v>43</v>
      </c>
      <c r="AC583" s="6" t="s">
        <v>43</v>
      </c>
      <c r="AD583" s="6" t="s">
        <v>43</v>
      </c>
      <c r="AE583" s="6" t="s">
        <v>43</v>
      </c>
    </row>
    <row r="584">
      <c r="A584" s="28" t="s">
        <v>3322</v>
      </c>
      <c r="B584" s="6" t="s">
        <v>3303</v>
      </c>
      <c r="C584" s="6" t="s">
        <v>1095</v>
      </c>
      <c r="D584" s="7" t="s">
        <v>1096</v>
      </c>
      <c r="E584" s="28" t="s">
        <v>1097</v>
      </c>
      <c r="F584" s="5" t="s">
        <v>22</v>
      </c>
      <c r="G584" s="6" t="s">
        <v>37</v>
      </c>
      <c r="H584" s="6" t="s">
        <v>3323</v>
      </c>
      <c r="I584" s="6" t="s">
        <v>39</v>
      </c>
      <c r="J584" s="8" t="s">
        <v>424</v>
      </c>
      <c r="K584" s="5" t="s">
        <v>425</v>
      </c>
      <c r="L584" s="7" t="s">
        <v>426</v>
      </c>
      <c r="M584" s="9">
        <v>14350</v>
      </c>
      <c r="N584" s="5" t="s">
        <v>694</v>
      </c>
      <c r="O584" s="32">
        <v>43931.821550463</v>
      </c>
      <c r="P584" s="33">
        <v>43931.8239292824</v>
      </c>
      <c r="Q584" s="28" t="s">
        <v>43</v>
      </c>
      <c r="R584" s="29" t="s">
        <v>43</v>
      </c>
      <c r="S584" s="28" t="s">
        <v>337</v>
      </c>
      <c r="T584" s="28" t="s">
        <v>615</v>
      </c>
      <c r="U584" s="5" t="s">
        <v>590</v>
      </c>
      <c r="V584" s="28" t="s">
        <v>866</v>
      </c>
      <c r="W584" s="7" t="s">
        <v>2402</v>
      </c>
      <c r="X584" s="7" t="s">
        <v>43</v>
      </c>
      <c r="Y584" s="5" t="s">
        <v>593</v>
      </c>
      <c r="Z584" s="5" t="s">
        <v>1905</v>
      </c>
      <c r="AA584" s="6" t="s">
        <v>43</v>
      </c>
      <c r="AB584" s="6" t="s">
        <v>43</v>
      </c>
      <c r="AC584" s="6" t="s">
        <v>43</v>
      </c>
      <c r="AD584" s="6" t="s">
        <v>43</v>
      </c>
      <c r="AE584" s="6" t="s">
        <v>43</v>
      </c>
    </row>
    <row r="585">
      <c r="A585" s="28" t="s">
        <v>3324</v>
      </c>
      <c r="B585" s="6" t="s">
        <v>3325</v>
      </c>
      <c r="C585" s="6" t="s">
        <v>3326</v>
      </c>
      <c r="D585" s="7" t="s">
        <v>3327</v>
      </c>
      <c r="E585" s="28" t="s">
        <v>3328</v>
      </c>
      <c r="F585" s="5" t="s">
        <v>22</v>
      </c>
      <c r="G585" s="6" t="s">
        <v>37</v>
      </c>
      <c r="H585" s="6" t="s">
        <v>3329</v>
      </c>
      <c r="I585" s="6" t="s">
        <v>39</v>
      </c>
      <c r="J585" s="8" t="s">
        <v>95</v>
      </c>
      <c r="K585" s="5" t="s">
        <v>96</v>
      </c>
      <c r="L585" s="7" t="s">
        <v>97</v>
      </c>
      <c r="M585" s="9">
        <v>11420</v>
      </c>
      <c r="N585" s="5" t="s">
        <v>694</v>
      </c>
      <c r="O585" s="32">
        <v>43931.8246791319</v>
      </c>
      <c r="P585" s="33">
        <v>43931.8917611458</v>
      </c>
      <c r="Q585" s="28" t="s">
        <v>43</v>
      </c>
      <c r="R585" s="29" t="s">
        <v>43</v>
      </c>
      <c r="S585" s="28" t="s">
        <v>337</v>
      </c>
      <c r="T585" s="28" t="s">
        <v>800</v>
      </c>
      <c r="U585" s="5" t="s">
        <v>848</v>
      </c>
      <c r="V585" s="30" t="s">
        <v>753</v>
      </c>
      <c r="W585" s="7" t="s">
        <v>3330</v>
      </c>
      <c r="X585" s="7" t="s">
        <v>43</v>
      </c>
      <c r="Y585" s="5" t="s">
        <v>593</v>
      </c>
      <c r="Z585" s="5" t="s">
        <v>759</v>
      </c>
      <c r="AA585" s="6" t="s">
        <v>43</v>
      </c>
      <c r="AB585" s="6" t="s">
        <v>43</v>
      </c>
      <c r="AC585" s="6" t="s">
        <v>43</v>
      </c>
      <c r="AD585" s="6" t="s">
        <v>43</v>
      </c>
      <c r="AE585" s="6" t="s">
        <v>43</v>
      </c>
    </row>
    <row r="586">
      <c r="A586" s="28" t="s">
        <v>3331</v>
      </c>
      <c r="B586" s="6" t="s">
        <v>3332</v>
      </c>
      <c r="C586" s="6" t="s">
        <v>3326</v>
      </c>
      <c r="D586" s="7" t="s">
        <v>3327</v>
      </c>
      <c r="E586" s="28" t="s">
        <v>3328</v>
      </c>
      <c r="F586" s="5" t="s">
        <v>22</v>
      </c>
      <c r="G586" s="6" t="s">
        <v>37</v>
      </c>
      <c r="H586" s="6" t="s">
        <v>3333</v>
      </c>
      <c r="I586" s="6" t="s">
        <v>323</v>
      </c>
      <c r="J586" s="8" t="s">
        <v>95</v>
      </c>
      <c r="K586" s="5" t="s">
        <v>96</v>
      </c>
      <c r="L586" s="7" t="s">
        <v>97</v>
      </c>
      <c r="M586" s="9">
        <v>11430</v>
      </c>
      <c r="N586" s="5" t="s">
        <v>145</v>
      </c>
      <c r="O586" s="32">
        <v>43931.8303126505</v>
      </c>
      <c r="P586" s="33">
        <v>43931.8917613079</v>
      </c>
      <c r="Q586" s="28" t="s">
        <v>43</v>
      </c>
      <c r="R586" s="29" t="s">
        <v>43</v>
      </c>
      <c r="S586" s="28" t="s">
        <v>337</v>
      </c>
      <c r="T586" s="28" t="s">
        <v>800</v>
      </c>
      <c r="U586" s="5" t="s">
        <v>848</v>
      </c>
      <c r="V586" s="28" t="s">
        <v>764</v>
      </c>
      <c r="W586" s="7" t="s">
        <v>3334</v>
      </c>
      <c r="X586" s="7" t="s">
        <v>43</v>
      </c>
      <c r="Y586" s="5" t="s">
        <v>593</v>
      </c>
      <c r="Z586" s="5" t="s">
        <v>43</v>
      </c>
      <c r="AA586" s="6" t="s">
        <v>43</v>
      </c>
      <c r="AB586" s="6" t="s">
        <v>43</v>
      </c>
      <c r="AC586" s="6" t="s">
        <v>43</v>
      </c>
      <c r="AD586" s="6" t="s">
        <v>43</v>
      </c>
      <c r="AE586" s="6" t="s">
        <v>43</v>
      </c>
    </row>
    <row r="587">
      <c r="A587" s="28" t="s">
        <v>1677</v>
      </c>
      <c r="B587" s="6" t="s">
        <v>1671</v>
      </c>
      <c r="C587" s="6" t="s">
        <v>3335</v>
      </c>
      <c r="D587" s="7" t="s">
        <v>1673</v>
      </c>
      <c r="E587" s="28" t="s">
        <v>1674</v>
      </c>
      <c r="F587" s="5" t="s">
        <v>22</v>
      </c>
      <c r="G587" s="6" t="s">
        <v>37</v>
      </c>
      <c r="H587" s="6" t="s">
        <v>3336</v>
      </c>
      <c r="I587" s="6" t="s">
        <v>3337</v>
      </c>
      <c r="J587" s="8" t="s">
        <v>631</v>
      </c>
      <c r="K587" s="5" t="s">
        <v>632</v>
      </c>
      <c r="L587" s="7" t="s">
        <v>633</v>
      </c>
      <c r="M587" s="9">
        <v>16420</v>
      </c>
      <c r="N587" s="5" t="s">
        <v>597</v>
      </c>
      <c r="O587" s="32">
        <v>43931.8408029282</v>
      </c>
      <c r="P587" s="33">
        <v>43931.875878206</v>
      </c>
      <c r="Q587" s="28" t="s">
        <v>1670</v>
      </c>
      <c r="R587" s="29" t="s">
        <v>3338</v>
      </c>
      <c r="S587" s="28" t="s">
        <v>337</v>
      </c>
      <c r="T587" s="28" t="s">
        <v>589</v>
      </c>
      <c r="U587" s="5" t="s">
        <v>590</v>
      </c>
      <c r="V587" s="28" t="s">
        <v>635</v>
      </c>
      <c r="W587" s="7" t="s">
        <v>1678</v>
      </c>
      <c r="X587" s="7" t="s">
        <v>609</v>
      </c>
      <c r="Y587" s="5" t="s">
        <v>593</v>
      </c>
      <c r="Z587" s="5" t="s">
        <v>43</v>
      </c>
      <c r="AA587" s="6" t="s">
        <v>43</v>
      </c>
      <c r="AB587" s="6" t="s">
        <v>43</v>
      </c>
      <c r="AC587" s="6" t="s">
        <v>43</v>
      </c>
      <c r="AD587" s="6" t="s">
        <v>43</v>
      </c>
      <c r="AE587" s="6" t="s">
        <v>43</v>
      </c>
    </row>
    <row r="588">
      <c r="A588" s="28" t="s">
        <v>3339</v>
      </c>
      <c r="B588" s="6" t="s">
        <v>3340</v>
      </c>
      <c r="C588" s="6" t="s">
        <v>3326</v>
      </c>
      <c r="D588" s="7" t="s">
        <v>3327</v>
      </c>
      <c r="E588" s="28" t="s">
        <v>3328</v>
      </c>
      <c r="F588" s="5" t="s">
        <v>22</v>
      </c>
      <c r="G588" s="6" t="s">
        <v>37</v>
      </c>
      <c r="H588" s="6" t="s">
        <v>3341</v>
      </c>
      <c r="I588" s="6" t="s">
        <v>323</v>
      </c>
      <c r="J588" s="8" t="s">
        <v>555</v>
      </c>
      <c r="K588" s="5" t="s">
        <v>556</v>
      </c>
      <c r="L588" s="7" t="s">
        <v>557</v>
      </c>
      <c r="M588" s="9">
        <v>11670</v>
      </c>
      <c r="N588" s="5" t="s">
        <v>145</v>
      </c>
      <c r="O588" s="32">
        <v>43931.8411611458</v>
      </c>
      <c r="P588" s="33">
        <v>43931.8917614931</v>
      </c>
      <c r="Q588" s="28" t="s">
        <v>43</v>
      </c>
      <c r="R588" s="29" t="s">
        <v>43</v>
      </c>
      <c r="S588" s="28" t="s">
        <v>337</v>
      </c>
      <c r="T588" s="28" t="s">
        <v>589</v>
      </c>
      <c r="U588" s="5" t="s">
        <v>590</v>
      </c>
      <c r="V588" s="28" t="s">
        <v>764</v>
      </c>
      <c r="W588" s="7" t="s">
        <v>3342</v>
      </c>
      <c r="X588" s="7" t="s">
        <v>43</v>
      </c>
      <c r="Y588" s="5" t="s">
        <v>593</v>
      </c>
      <c r="Z588" s="5" t="s">
        <v>43</v>
      </c>
      <c r="AA588" s="6" t="s">
        <v>43</v>
      </c>
      <c r="AB588" s="6" t="s">
        <v>43</v>
      </c>
      <c r="AC588" s="6" t="s">
        <v>43</v>
      </c>
      <c r="AD588" s="6" t="s">
        <v>43</v>
      </c>
      <c r="AE588" s="6" t="s">
        <v>43</v>
      </c>
    </row>
    <row r="589">
      <c r="A589" s="28" t="s">
        <v>3343</v>
      </c>
      <c r="B589" s="6" t="s">
        <v>3344</v>
      </c>
      <c r="C589" s="6" t="s">
        <v>3326</v>
      </c>
      <c r="D589" s="7" t="s">
        <v>3327</v>
      </c>
      <c r="E589" s="28" t="s">
        <v>3328</v>
      </c>
      <c r="F589" s="5" t="s">
        <v>22</v>
      </c>
      <c r="G589" s="6" t="s">
        <v>37</v>
      </c>
      <c r="H589" s="6" t="s">
        <v>3345</v>
      </c>
      <c r="I589" s="6" t="s">
        <v>39</v>
      </c>
      <c r="J589" s="8" t="s">
        <v>791</v>
      </c>
      <c r="K589" s="5" t="s">
        <v>792</v>
      </c>
      <c r="L589" s="7" t="s">
        <v>793</v>
      </c>
      <c r="M589" s="9">
        <v>12310</v>
      </c>
      <c r="N589" s="5" t="s">
        <v>694</v>
      </c>
      <c r="O589" s="32">
        <v>43931.8447189815</v>
      </c>
      <c r="P589" s="33">
        <v>43931.8917616898</v>
      </c>
      <c r="Q589" s="28" t="s">
        <v>43</v>
      </c>
      <c r="R589" s="29" t="s">
        <v>43</v>
      </c>
      <c r="S589" s="28" t="s">
        <v>337</v>
      </c>
      <c r="T589" s="28" t="s">
        <v>807</v>
      </c>
      <c r="U589" s="5" t="s">
        <v>808</v>
      </c>
      <c r="V589" s="28" t="s">
        <v>809</v>
      </c>
      <c r="W589" s="7" t="s">
        <v>3346</v>
      </c>
      <c r="X589" s="7" t="s">
        <v>43</v>
      </c>
      <c r="Y589" s="5" t="s">
        <v>3015</v>
      </c>
      <c r="Z589" s="5" t="s">
        <v>1355</v>
      </c>
      <c r="AA589" s="6" t="s">
        <v>43</v>
      </c>
      <c r="AB589" s="6" t="s">
        <v>43</v>
      </c>
      <c r="AC589" s="6" t="s">
        <v>43</v>
      </c>
      <c r="AD589" s="6" t="s">
        <v>43</v>
      </c>
      <c r="AE589" s="6" t="s">
        <v>43</v>
      </c>
    </row>
    <row r="590">
      <c r="A590" s="28" t="s">
        <v>1683</v>
      </c>
      <c r="B590" s="6" t="s">
        <v>1680</v>
      </c>
      <c r="C590" s="6" t="s">
        <v>3335</v>
      </c>
      <c r="D590" s="7" t="s">
        <v>1673</v>
      </c>
      <c r="E590" s="28" t="s">
        <v>1674</v>
      </c>
      <c r="F590" s="5" t="s">
        <v>22</v>
      </c>
      <c r="G590" s="6" t="s">
        <v>37</v>
      </c>
      <c r="H590" s="6" t="s">
        <v>3347</v>
      </c>
      <c r="I590" s="6" t="s">
        <v>3348</v>
      </c>
      <c r="J590" s="8" t="s">
        <v>631</v>
      </c>
      <c r="K590" s="5" t="s">
        <v>632</v>
      </c>
      <c r="L590" s="7" t="s">
        <v>633</v>
      </c>
      <c r="M590" s="9">
        <v>16440</v>
      </c>
      <c r="N590" s="5" t="s">
        <v>597</v>
      </c>
      <c r="O590" s="32">
        <v>43931.8448098032</v>
      </c>
      <c r="P590" s="33">
        <v>43931.8758783912</v>
      </c>
      <c r="Q590" s="28" t="s">
        <v>1679</v>
      </c>
      <c r="R590" s="29" t="s">
        <v>3349</v>
      </c>
      <c r="S590" s="28" t="s">
        <v>337</v>
      </c>
      <c r="T590" s="28" t="s">
        <v>615</v>
      </c>
      <c r="U590" s="5" t="s">
        <v>590</v>
      </c>
      <c r="V590" s="28" t="s">
        <v>635</v>
      </c>
      <c r="W590" s="7" t="s">
        <v>1684</v>
      </c>
      <c r="X590" s="7" t="s">
        <v>609</v>
      </c>
      <c r="Y590" s="5" t="s">
        <v>593</v>
      </c>
      <c r="Z590" s="5" t="s">
        <v>43</v>
      </c>
      <c r="AA590" s="6" t="s">
        <v>43</v>
      </c>
      <c r="AB590" s="6" t="s">
        <v>43</v>
      </c>
      <c r="AC590" s="6" t="s">
        <v>43</v>
      </c>
      <c r="AD590" s="6" t="s">
        <v>43</v>
      </c>
      <c r="AE590" s="6" t="s">
        <v>43</v>
      </c>
    </row>
    <row r="591">
      <c r="A591" s="28" t="s">
        <v>3350</v>
      </c>
      <c r="B591" s="6" t="s">
        <v>3351</v>
      </c>
      <c r="C591" s="6" t="s">
        <v>3352</v>
      </c>
      <c r="D591" s="7" t="s">
        <v>3353</v>
      </c>
      <c r="E591" s="28" t="s">
        <v>3354</v>
      </c>
      <c r="F591" s="5" t="s">
        <v>22</v>
      </c>
      <c r="G591" s="6" t="s">
        <v>37</v>
      </c>
      <c r="H591" s="6" t="s">
        <v>3355</v>
      </c>
      <c r="I591" s="6" t="s">
        <v>323</v>
      </c>
      <c r="J591" s="8" t="s">
        <v>791</v>
      </c>
      <c r="K591" s="5" t="s">
        <v>792</v>
      </c>
      <c r="L591" s="7" t="s">
        <v>793</v>
      </c>
      <c r="M591" s="9">
        <v>12320</v>
      </c>
      <c r="N591" s="5" t="s">
        <v>145</v>
      </c>
      <c r="O591" s="32">
        <v>43931.8481257292</v>
      </c>
      <c r="P591" s="33">
        <v>43931.8566320602</v>
      </c>
      <c r="Q591" s="28" t="s">
        <v>43</v>
      </c>
      <c r="R591" s="29" t="s">
        <v>43</v>
      </c>
      <c r="S591" s="28" t="s">
        <v>337</v>
      </c>
      <c r="T591" s="28" t="s">
        <v>807</v>
      </c>
      <c r="U591" s="5" t="s">
        <v>808</v>
      </c>
      <c r="V591" s="28" t="s">
        <v>809</v>
      </c>
      <c r="W591" s="7" t="s">
        <v>3356</v>
      </c>
      <c r="X591" s="7" t="s">
        <v>43</v>
      </c>
      <c r="Y591" s="5" t="s">
        <v>593</v>
      </c>
      <c r="Z591" s="5" t="s">
        <v>43</v>
      </c>
      <c r="AA591" s="6" t="s">
        <v>43</v>
      </c>
      <c r="AB591" s="6" t="s">
        <v>43</v>
      </c>
      <c r="AC591" s="6" t="s">
        <v>43</v>
      </c>
      <c r="AD591" s="6" t="s">
        <v>43</v>
      </c>
      <c r="AE591" s="6" t="s">
        <v>43</v>
      </c>
    </row>
    <row r="592">
      <c r="A592" s="28" t="s">
        <v>3357</v>
      </c>
      <c r="B592" s="6" t="s">
        <v>3358</v>
      </c>
      <c r="C592" s="6" t="s">
        <v>3359</v>
      </c>
      <c r="D592" s="7" t="s">
        <v>3353</v>
      </c>
      <c r="E592" s="28" t="s">
        <v>3354</v>
      </c>
      <c r="F592" s="5" t="s">
        <v>22</v>
      </c>
      <c r="G592" s="6" t="s">
        <v>37</v>
      </c>
      <c r="H592" s="6" t="s">
        <v>3360</v>
      </c>
      <c r="I592" s="6" t="s">
        <v>39</v>
      </c>
      <c r="J592" s="8" t="s">
        <v>791</v>
      </c>
      <c r="K592" s="5" t="s">
        <v>792</v>
      </c>
      <c r="L592" s="7" t="s">
        <v>793</v>
      </c>
      <c r="M592" s="9">
        <v>12330</v>
      </c>
      <c r="N592" s="5" t="s">
        <v>694</v>
      </c>
      <c r="O592" s="32">
        <v>43931.8504055903</v>
      </c>
      <c r="P592" s="33">
        <v>43931.8566322569</v>
      </c>
      <c r="Q592" s="28" t="s">
        <v>43</v>
      </c>
      <c r="R592" s="29" t="s">
        <v>43</v>
      </c>
      <c r="S592" s="28" t="s">
        <v>337</v>
      </c>
      <c r="T592" s="28" t="s">
        <v>807</v>
      </c>
      <c r="U592" s="5" t="s">
        <v>808</v>
      </c>
      <c r="V592" s="28" t="s">
        <v>809</v>
      </c>
      <c r="W592" s="7" t="s">
        <v>3361</v>
      </c>
      <c r="X592" s="7" t="s">
        <v>43</v>
      </c>
      <c r="Y592" s="5" t="s">
        <v>593</v>
      </c>
      <c r="Z592" s="5" t="s">
        <v>1355</v>
      </c>
      <c r="AA592" s="6" t="s">
        <v>43</v>
      </c>
      <c r="AB592" s="6" t="s">
        <v>43</v>
      </c>
      <c r="AC592" s="6" t="s">
        <v>43</v>
      </c>
      <c r="AD592" s="6" t="s">
        <v>43</v>
      </c>
      <c r="AE592" s="6" t="s">
        <v>43</v>
      </c>
    </row>
    <row r="593">
      <c r="A593" s="28" t="s">
        <v>3362</v>
      </c>
      <c r="B593" s="6" t="s">
        <v>3363</v>
      </c>
      <c r="C593" s="6" t="s">
        <v>3359</v>
      </c>
      <c r="D593" s="7" t="s">
        <v>3353</v>
      </c>
      <c r="E593" s="28" t="s">
        <v>3354</v>
      </c>
      <c r="F593" s="5" t="s">
        <v>22</v>
      </c>
      <c r="G593" s="6" t="s">
        <v>37</v>
      </c>
      <c r="H593" s="6" t="s">
        <v>3364</v>
      </c>
      <c r="I593" s="6" t="s">
        <v>323</v>
      </c>
      <c r="J593" s="8" t="s">
        <v>791</v>
      </c>
      <c r="K593" s="5" t="s">
        <v>792</v>
      </c>
      <c r="L593" s="7" t="s">
        <v>793</v>
      </c>
      <c r="M593" s="9">
        <v>12340</v>
      </c>
      <c r="N593" s="5" t="s">
        <v>145</v>
      </c>
      <c r="O593" s="32">
        <v>43931.8545592593</v>
      </c>
      <c r="P593" s="33">
        <v>43931.8566324074</v>
      </c>
      <c r="Q593" s="28" t="s">
        <v>43</v>
      </c>
      <c r="R593" s="29" t="s">
        <v>43</v>
      </c>
      <c r="S593" s="28" t="s">
        <v>337</v>
      </c>
      <c r="T593" s="28" t="s">
        <v>807</v>
      </c>
      <c r="U593" s="5" t="s">
        <v>808</v>
      </c>
      <c r="V593" s="28" t="s">
        <v>809</v>
      </c>
      <c r="W593" s="7" t="s">
        <v>3365</v>
      </c>
      <c r="X593" s="7" t="s">
        <v>43</v>
      </c>
      <c r="Y593" s="5" t="s">
        <v>593</v>
      </c>
      <c r="Z593" s="5" t="s">
        <v>43</v>
      </c>
      <c r="AA593" s="6" t="s">
        <v>43</v>
      </c>
      <c r="AB593" s="6" t="s">
        <v>43</v>
      </c>
      <c r="AC593" s="6" t="s">
        <v>43</v>
      </c>
      <c r="AD593" s="6" t="s">
        <v>43</v>
      </c>
      <c r="AE593" s="6" t="s">
        <v>43</v>
      </c>
    </row>
    <row r="594">
      <c r="A594" s="28" t="s">
        <v>3366</v>
      </c>
      <c r="B594" s="6" t="s">
        <v>3367</v>
      </c>
      <c r="C594" s="6" t="s">
        <v>1886</v>
      </c>
      <c r="D594" s="7" t="s">
        <v>1887</v>
      </c>
      <c r="E594" s="28" t="s">
        <v>1888</v>
      </c>
      <c r="F594" s="5" t="s">
        <v>22</v>
      </c>
      <c r="G594" s="6" t="s">
        <v>37</v>
      </c>
      <c r="H594" s="6" t="s">
        <v>3368</v>
      </c>
      <c r="I594" s="6" t="s">
        <v>3369</v>
      </c>
      <c r="J594" s="8" t="s">
        <v>791</v>
      </c>
      <c r="K594" s="5" t="s">
        <v>792</v>
      </c>
      <c r="L594" s="7" t="s">
        <v>793</v>
      </c>
      <c r="M594" s="9">
        <v>12350</v>
      </c>
      <c r="N594" s="5" t="s">
        <v>597</v>
      </c>
      <c r="O594" s="32">
        <v>43931.8715461458</v>
      </c>
      <c r="P594" s="33">
        <v>43931.9587611458</v>
      </c>
      <c r="Q594" s="28" t="s">
        <v>43</v>
      </c>
      <c r="R594" s="29" t="s">
        <v>3370</v>
      </c>
      <c r="S594" s="28" t="s">
        <v>337</v>
      </c>
      <c r="T594" s="28" t="s">
        <v>807</v>
      </c>
      <c r="U594" s="5" t="s">
        <v>808</v>
      </c>
      <c r="V594" s="28" t="s">
        <v>809</v>
      </c>
      <c r="W594" s="7" t="s">
        <v>3371</v>
      </c>
      <c r="X594" s="7" t="s">
        <v>43</v>
      </c>
      <c r="Y594" s="5" t="s">
        <v>593</v>
      </c>
      <c r="Z594" s="5" t="s">
        <v>43</v>
      </c>
      <c r="AA594" s="6" t="s">
        <v>43</v>
      </c>
      <c r="AB594" s="6" t="s">
        <v>43</v>
      </c>
      <c r="AC594" s="6" t="s">
        <v>43</v>
      </c>
      <c r="AD594" s="6" t="s">
        <v>43</v>
      </c>
      <c r="AE594" s="6" t="s">
        <v>43</v>
      </c>
    </row>
    <row r="595">
      <c r="A595" s="28" t="s">
        <v>3372</v>
      </c>
      <c r="B595" s="6" t="s">
        <v>3373</v>
      </c>
      <c r="C595" s="6" t="s">
        <v>702</v>
      </c>
      <c r="D595" s="7" t="s">
        <v>3249</v>
      </c>
      <c r="E595" s="28" t="s">
        <v>3250</v>
      </c>
      <c r="F595" s="5" t="s">
        <v>22</v>
      </c>
      <c r="G595" s="6" t="s">
        <v>37</v>
      </c>
      <c r="H595" s="6" t="s">
        <v>3374</v>
      </c>
      <c r="I595" s="6" t="s">
        <v>39</v>
      </c>
      <c r="J595" s="8" t="s">
        <v>773</v>
      </c>
      <c r="K595" s="5" t="s">
        <v>774</v>
      </c>
      <c r="L595" s="7" t="s">
        <v>775</v>
      </c>
      <c r="M595" s="9">
        <v>15680</v>
      </c>
      <c r="N595" s="5" t="s">
        <v>694</v>
      </c>
      <c r="O595" s="32">
        <v>43931.8835664352</v>
      </c>
      <c r="P595" s="33">
        <v>43931.8861740394</v>
      </c>
      <c r="Q595" s="28" t="s">
        <v>43</v>
      </c>
      <c r="R595" s="29" t="s">
        <v>43</v>
      </c>
      <c r="S595" s="28" t="s">
        <v>337</v>
      </c>
      <c r="T595" s="28" t="s">
        <v>800</v>
      </c>
      <c r="U595" s="5" t="s">
        <v>848</v>
      </c>
      <c r="V595" s="28" t="s">
        <v>591</v>
      </c>
      <c r="W595" s="7" t="s">
        <v>3375</v>
      </c>
      <c r="X595" s="7" t="s">
        <v>43</v>
      </c>
      <c r="Y595" s="5" t="s">
        <v>593</v>
      </c>
      <c r="Z595" s="5" t="s">
        <v>990</v>
      </c>
      <c r="AA595" s="6" t="s">
        <v>43</v>
      </c>
      <c r="AB595" s="6" t="s">
        <v>43</v>
      </c>
      <c r="AC595" s="6" t="s">
        <v>43</v>
      </c>
      <c r="AD595" s="6" t="s">
        <v>43</v>
      </c>
      <c r="AE595" s="6" t="s">
        <v>43</v>
      </c>
    </row>
    <row r="596">
      <c r="A596" s="28" t="s">
        <v>3376</v>
      </c>
      <c r="B596" s="6" t="s">
        <v>3377</v>
      </c>
      <c r="C596" s="6" t="s">
        <v>702</v>
      </c>
      <c r="D596" s="7" t="s">
        <v>3249</v>
      </c>
      <c r="E596" s="28" t="s">
        <v>3250</v>
      </c>
      <c r="F596" s="5" t="s">
        <v>22</v>
      </c>
      <c r="G596" s="6" t="s">
        <v>37</v>
      </c>
      <c r="H596" s="6" t="s">
        <v>3378</v>
      </c>
      <c r="I596" s="6" t="s">
        <v>3379</v>
      </c>
      <c r="J596" s="8" t="s">
        <v>773</v>
      </c>
      <c r="K596" s="5" t="s">
        <v>774</v>
      </c>
      <c r="L596" s="7" t="s">
        <v>775</v>
      </c>
      <c r="M596" s="9">
        <v>15690</v>
      </c>
      <c r="N596" s="5" t="s">
        <v>597</v>
      </c>
      <c r="O596" s="32">
        <v>43931.8835927894</v>
      </c>
      <c r="P596" s="33">
        <v>43931.8861741898</v>
      </c>
      <c r="Q596" s="28" t="s">
        <v>43</v>
      </c>
      <c r="R596" s="29" t="s">
        <v>3380</v>
      </c>
      <c r="S596" s="28" t="s">
        <v>337</v>
      </c>
      <c r="T596" s="28" t="s">
        <v>615</v>
      </c>
      <c r="U596" s="5" t="s">
        <v>590</v>
      </c>
      <c r="V596" s="28" t="s">
        <v>591</v>
      </c>
      <c r="W596" s="7" t="s">
        <v>2411</v>
      </c>
      <c r="X596" s="7" t="s">
        <v>43</v>
      </c>
      <c r="Y596" s="5" t="s">
        <v>593</v>
      </c>
      <c r="Z596" s="5" t="s">
        <v>43</v>
      </c>
      <c r="AA596" s="6" t="s">
        <v>43</v>
      </c>
      <c r="AB596" s="6" t="s">
        <v>43</v>
      </c>
      <c r="AC596" s="6" t="s">
        <v>43</v>
      </c>
      <c r="AD596" s="6" t="s">
        <v>43</v>
      </c>
      <c r="AE596" s="6" t="s">
        <v>43</v>
      </c>
    </row>
    <row r="597">
      <c r="A597" s="28" t="s">
        <v>3381</v>
      </c>
      <c r="B597" s="6" t="s">
        <v>3382</v>
      </c>
      <c r="C597" s="6" t="s">
        <v>74</v>
      </c>
      <c r="D597" s="7" t="s">
        <v>47</v>
      </c>
      <c r="E597" s="28" t="s">
        <v>48</v>
      </c>
      <c r="F597" s="5" t="s">
        <v>59</v>
      </c>
      <c r="G597" s="6" t="s">
        <v>50</v>
      </c>
      <c r="H597" s="6" t="s">
        <v>3383</v>
      </c>
      <c r="I597" s="6" t="s">
        <v>323</v>
      </c>
      <c r="J597" s="8" t="s">
        <v>79</v>
      </c>
      <c r="K597" s="5" t="s">
        <v>80</v>
      </c>
      <c r="L597" s="7" t="s">
        <v>81</v>
      </c>
      <c r="M597" s="9">
        <v>10160</v>
      </c>
      <c r="N597" s="5" t="s">
        <v>145</v>
      </c>
      <c r="O597" s="32">
        <v>43932.562421331</v>
      </c>
      <c r="P597" s="33">
        <v>43932.5628277431</v>
      </c>
      <c r="Q597" s="28" t="s">
        <v>43</v>
      </c>
      <c r="R597" s="29" t="s">
        <v>43</v>
      </c>
      <c r="S597" s="28" t="s">
        <v>548</v>
      </c>
      <c r="T597" s="28" t="s">
        <v>43</v>
      </c>
      <c r="U597" s="5" t="s">
        <v>43</v>
      </c>
      <c r="V597" s="28" t="s">
        <v>43</v>
      </c>
      <c r="W597" s="7" t="s">
        <v>43</v>
      </c>
      <c r="X597" s="7" t="s">
        <v>43</v>
      </c>
      <c r="Y597" s="5" t="s">
        <v>43</v>
      </c>
      <c r="Z597" s="5" t="s">
        <v>43</v>
      </c>
      <c r="AA597" s="6" t="s">
        <v>43</v>
      </c>
      <c r="AB597" s="6" t="s">
        <v>204</v>
      </c>
      <c r="AC597" s="6" t="s">
        <v>84</v>
      </c>
      <c r="AD597" s="6" t="s">
        <v>3384</v>
      </c>
      <c r="AE597" s="6" t="s">
        <v>43</v>
      </c>
    </row>
    <row r="598">
      <c r="A598" s="28" t="s">
        <v>3385</v>
      </c>
      <c r="B598" s="6" t="s">
        <v>3386</v>
      </c>
      <c r="C598" s="6" t="s">
        <v>74</v>
      </c>
      <c r="D598" s="7" t="s">
        <v>47</v>
      </c>
      <c r="E598" s="28" t="s">
        <v>48</v>
      </c>
      <c r="F598" s="5" t="s">
        <v>59</v>
      </c>
      <c r="G598" s="6" t="s">
        <v>60</v>
      </c>
      <c r="H598" s="6" t="s">
        <v>3387</v>
      </c>
      <c r="I598" s="6" t="s">
        <v>3388</v>
      </c>
      <c r="J598" s="8" t="s">
        <v>79</v>
      </c>
      <c r="K598" s="5" t="s">
        <v>80</v>
      </c>
      <c r="L598" s="7" t="s">
        <v>81</v>
      </c>
      <c r="M598" s="9">
        <v>10330</v>
      </c>
      <c r="N598" s="5" t="s">
        <v>66</v>
      </c>
      <c r="O598" s="32">
        <v>43932.562422419</v>
      </c>
      <c r="P598" s="33">
        <v>43932.5628279282</v>
      </c>
      <c r="Q598" s="28" t="s">
        <v>43</v>
      </c>
      <c r="R598" s="29" t="s">
        <v>3389</v>
      </c>
      <c r="S598" s="28" t="s">
        <v>548</v>
      </c>
      <c r="T598" s="28" t="s">
        <v>43</v>
      </c>
      <c r="U598" s="5" t="s">
        <v>43</v>
      </c>
      <c r="V598" s="28" t="s">
        <v>43</v>
      </c>
      <c r="W598" s="7" t="s">
        <v>43</v>
      </c>
      <c r="X598" s="7" t="s">
        <v>43</v>
      </c>
      <c r="Y598" s="5" t="s">
        <v>43</v>
      </c>
      <c r="Z598" s="5" t="s">
        <v>43</v>
      </c>
      <c r="AA598" s="6" t="s">
        <v>43</v>
      </c>
      <c r="AB598" s="6" t="s">
        <v>84</v>
      </c>
      <c r="AC598" s="6" t="s">
        <v>43</v>
      </c>
      <c r="AD598" s="6" t="s">
        <v>3390</v>
      </c>
      <c r="AE598" s="6" t="s">
        <v>3391</v>
      </c>
    </row>
    <row r="599">
      <c r="A599" s="28" t="s">
        <v>3392</v>
      </c>
      <c r="B599" s="6" t="s">
        <v>3393</v>
      </c>
      <c r="C599" s="6" t="s">
        <v>74</v>
      </c>
      <c r="D599" s="7" t="s">
        <v>47</v>
      </c>
      <c r="E599" s="28" t="s">
        <v>48</v>
      </c>
      <c r="F599" s="5" t="s">
        <v>59</v>
      </c>
      <c r="G599" s="6" t="s">
        <v>50</v>
      </c>
      <c r="H599" s="6" t="s">
        <v>3394</v>
      </c>
      <c r="I599" s="6" t="s">
        <v>323</v>
      </c>
      <c r="J599" s="8" t="s">
        <v>79</v>
      </c>
      <c r="K599" s="5" t="s">
        <v>80</v>
      </c>
      <c r="L599" s="7" t="s">
        <v>81</v>
      </c>
      <c r="M599" s="9">
        <v>10170</v>
      </c>
      <c r="N599" s="5" t="s">
        <v>145</v>
      </c>
      <c r="O599" s="32">
        <v>43932.5624225694</v>
      </c>
      <c r="P599" s="33">
        <v>43932.5628280903</v>
      </c>
      <c r="Q599" s="28" t="s">
        <v>43</v>
      </c>
      <c r="R599" s="29" t="s">
        <v>43</v>
      </c>
      <c r="S599" s="28" t="s">
        <v>548</v>
      </c>
      <c r="T599" s="28" t="s">
        <v>43</v>
      </c>
      <c r="U599" s="5" t="s">
        <v>43</v>
      </c>
      <c r="V599" s="28" t="s">
        <v>43</v>
      </c>
      <c r="W599" s="7" t="s">
        <v>43</v>
      </c>
      <c r="X599" s="7" t="s">
        <v>43</v>
      </c>
      <c r="Y599" s="5" t="s">
        <v>43</v>
      </c>
      <c r="Z599" s="5" t="s">
        <v>43</v>
      </c>
      <c r="AA599" s="6" t="s">
        <v>43</v>
      </c>
      <c r="AB599" s="6" t="s">
        <v>204</v>
      </c>
      <c r="AC599" s="6" t="s">
        <v>84</v>
      </c>
      <c r="AD599" s="6" t="s">
        <v>3395</v>
      </c>
      <c r="AE599" s="6" t="s">
        <v>43</v>
      </c>
    </row>
    <row r="600">
      <c r="A600" s="28" t="s">
        <v>598</v>
      </c>
      <c r="B600" s="6" t="s">
        <v>579</v>
      </c>
      <c r="C600" s="6" t="s">
        <v>580</v>
      </c>
      <c r="D600" s="7" t="s">
        <v>581</v>
      </c>
      <c r="E600" s="28" t="s">
        <v>582</v>
      </c>
      <c r="F600" s="5" t="s">
        <v>22</v>
      </c>
      <c r="G600" s="6" t="s">
        <v>37</v>
      </c>
      <c r="H600" s="6" t="s">
        <v>595</v>
      </c>
      <c r="I600" s="6" t="s">
        <v>3396</v>
      </c>
      <c r="J600" s="8" t="s">
        <v>234</v>
      </c>
      <c r="K600" s="5" t="s">
        <v>235</v>
      </c>
      <c r="L600" s="7" t="s">
        <v>236</v>
      </c>
      <c r="M600" s="9">
        <v>15820</v>
      </c>
      <c r="N600" s="5" t="s">
        <v>694</v>
      </c>
      <c r="O600" s="32">
        <v>43936.2876711806</v>
      </c>
      <c r="P600" s="33">
        <v>43936.2928433681</v>
      </c>
      <c r="Q600" s="28" t="s">
        <v>594</v>
      </c>
      <c r="R600" s="29" t="s">
        <v>43</v>
      </c>
      <c r="S600" s="28" t="s">
        <v>337</v>
      </c>
      <c r="T600" s="28" t="s">
        <v>589</v>
      </c>
      <c r="U600" s="5" t="s">
        <v>590</v>
      </c>
      <c r="V600" s="28" t="s">
        <v>591</v>
      </c>
      <c r="W600" s="7" t="s">
        <v>592</v>
      </c>
      <c r="X600" s="7" t="s">
        <v>609</v>
      </c>
      <c r="Y600" s="5" t="s">
        <v>593</v>
      </c>
      <c r="Z600" s="5" t="s">
        <v>1295</v>
      </c>
      <c r="AA600" s="6" t="s">
        <v>43</v>
      </c>
      <c r="AB600" s="6" t="s">
        <v>43</v>
      </c>
      <c r="AC600" s="6" t="s">
        <v>43</v>
      </c>
      <c r="AD600" s="6" t="s">
        <v>43</v>
      </c>
      <c r="AE600" s="6" t="s">
        <v>43</v>
      </c>
    </row>
    <row r="601">
      <c r="A601" s="28" t="s">
        <v>3150</v>
      </c>
      <c r="B601" s="6" t="s">
        <v>3147</v>
      </c>
      <c r="C601" s="6" t="s">
        <v>602</v>
      </c>
      <c r="D601" s="7" t="s">
        <v>603</v>
      </c>
      <c r="E601" s="28" t="s">
        <v>604</v>
      </c>
      <c r="F601" s="5" t="s">
        <v>22</v>
      </c>
      <c r="G601" s="6" t="s">
        <v>37</v>
      </c>
      <c r="H601" s="6" t="s">
        <v>3397</v>
      </c>
      <c r="I601" s="6" t="s">
        <v>3398</v>
      </c>
      <c r="J601" s="8" t="s">
        <v>773</v>
      </c>
      <c r="K601" s="5" t="s">
        <v>774</v>
      </c>
      <c r="L601" s="7" t="s">
        <v>775</v>
      </c>
      <c r="M601" s="9">
        <v>15550</v>
      </c>
      <c r="N601" s="5" t="s">
        <v>597</v>
      </c>
      <c r="O601" s="32">
        <v>43936.2877540509</v>
      </c>
      <c r="P601" s="33">
        <v>43936.3573539005</v>
      </c>
      <c r="Q601" s="28" t="s">
        <v>3146</v>
      </c>
      <c r="R601" s="29" t="s">
        <v>3399</v>
      </c>
      <c r="S601" s="28" t="s">
        <v>337</v>
      </c>
      <c r="T601" s="28" t="s">
        <v>800</v>
      </c>
      <c r="U601" s="5" t="s">
        <v>848</v>
      </c>
      <c r="V601" s="28" t="s">
        <v>591</v>
      </c>
      <c r="W601" s="7" t="s">
        <v>3151</v>
      </c>
      <c r="X601" s="7" t="s">
        <v>609</v>
      </c>
      <c r="Y601" s="5" t="s">
        <v>593</v>
      </c>
      <c r="Z601" s="5" t="s">
        <v>43</v>
      </c>
      <c r="AA601" s="6" t="s">
        <v>43</v>
      </c>
      <c r="AB601" s="6" t="s">
        <v>43</v>
      </c>
      <c r="AC601" s="6" t="s">
        <v>43</v>
      </c>
      <c r="AD601" s="6" t="s">
        <v>43</v>
      </c>
      <c r="AE601" s="6" t="s">
        <v>43</v>
      </c>
    </row>
    <row r="602">
      <c r="A602" s="28" t="s">
        <v>864</v>
      </c>
      <c r="B602" s="6" t="s">
        <v>857</v>
      </c>
      <c r="C602" s="6" t="s">
        <v>858</v>
      </c>
      <c r="D602" s="7" t="s">
        <v>859</v>
      </c>
      <c r="E602" s="28" t="s">
        <v>860</v>
      </c>
      <c r="F602" s="5" t="s">
        <v>22</v>
      </c>
      <c r="G602" s="6" t="s">
        <v>37</v>
      </c>
      <c r="H602" s="6" t="s">
        <v>861</v>
      </c>
      <c r="I602" s="6" t="s">
        <v>3400</v>
      </c>
      <c r="J602" s="8" t="s">
        <v>424</v>
      </c>
      <c r="K602" s="5" t="s">
        <v>425</v>
      </c>
      <c r="L602" s="7" t="s">
        <v>426</v>
      </c>
      <c r="M602" s="9">
        <v>13560</v>
      </c>
      <c r="N602" s="5" t="s">
        <v>597</v>
      </c>
      <c r="O602" s="32">
        <v>43936.2877758912</v>
      </c>
      <c r="P602" s="33">
        <v>43936.29284375</v>
      </c>
      <c r="Q602" s="28" t="s">
        <v>856</v>
      </c>
      <c r="R602" s="29" t="s">
        <v>3401</v>
      </c>
      <c r="S602" s="28" t="s">
        <v>337</v>
      </c>
      <c r="T602" s="28" t="s">
        <v>865</v>
      </c>
      <c r="U602" s="5" t="s">
        <v>707</v>
      </c>
      <c r="V602" s="28" t="s">
        <v>866</v>
      </c>
      <c r="W602" s="7" t="s">
        <v>867</v>
      </c>
      <c r="X602" s="7" t="s">
        <v>40</v>
      </c>
      <c r="Y602" s="5" t="s">
        <v>593</v>
      </c>
      <c r="Z602" s="5" t="s">
        <v>43</v>
      </c>
      <c r="AA602" s="6" t="s">
        <v>43</v>
      </c>
      <c r="AB602" s="6" t="s">
        <v>43</v>
      </c>
      <c r="AC602" s="6" t="s">
        <v>43</v>
      </c>
      <c r="AD602" s="6" t="s">
        <v>43</v>
      </c>
      <c r="AE602" s="6" t="s">
        <v>43</v>
      </c>
    </row>
    <row r="603">
      <c r="A603" s="28" t="s">
        <v>1471</v>
      </c>
      <c r="B603" s="6" t="s">
        <v>1462</v>
      </c>
      <c r="C603" s="6" t="s">
        <v>702</v>
      </c>
      <c r="D603" s="7" t="s">
        <v>1463</v>
      </c>
      <c r="E603" s="28" t="s">
        <v>1464</v>
      </c>
      <c r="F603" s="5" t="s">
        <v>22</v>
      </c>
      <c r="G603" s="6" t="s">
        <v>37</v>
      </c>
      <c r="H603" s="6" t="s">
        <v>1465</v>
      </c>
      <c r="I603" s="6" t="s">
        <v>3402</v>
      </c>
      <c r="J603" s="8" t="s">
        <v>458</v>
      </c>
      <c r="K603" s="5" t="s">
        <v>459</v>
      </c>
      <c r="L603" s="7" t="s">
        <v>460</v>
      </c>
      <c r="M603" s="9">
        <v>17150</v>
      </c>
      <c r="N603" s="5" t="s">
        <v>597</v>
      </c>
      <c r="O603" s="32">
        <v>43936.2878049769</v>
      </c>
      <c r="P603" s="33">
        <v>43936.2928414005</v>
      </c>
      <c r="Q603" s="28" t="s">
        <v>1469</v>
      </c>
      <c r="R603" s="29" t="s">
        <v>3403</v>
      </c>
      <c r="S603" s="28" t="s">
        <v>337</v>
      </c>
      <c r="T603" s="28" t="s">
        <v>1041</v>
      </c>
      <c r="U603" s="5" t="s">
        <v>1042</v>
      </c>
      <c r="V603" s="28" t="s">
        <v>1043</v>
      </c>
      <c r="W603" s="7" t="s">
        <v>1472</v>
      </c>
      <c r="X603" s="7" t="s">
        <v>609</v>
      </c>
      <c r="Y603" s="5" t="s">
        <v>593</v>
      </c>
      <c r="Z603" s="5" t="s">
        <v>43</v>
      </c>
      <c r="AA603" s="6" t="s">
        <v>43</v>
      </c>
      <c r="AB603" s="6" t="s">
        <v>43</v>
      </c>
      <c r="AC603" s="6" t="s">
        <v>43</v>
      </c>
      <c r="AD603" s="6" t="s">
        <v>43</v>
      </c>
      <c r="AE603" s="6" t="s">
        <v>43</v>
      </c>
    </row>
    <row r="604">
      <c r="A604" s="28" t="s">
        <v>1519</v>
      </c>
      <c r="B604" s="6" t="s">
        <v>1513</v>
      </c>
      <c r="C604" s="6" t="s">
        <v>1514</v>
      </c>
      <c r="D604" s="7" t="s">
        <v>1515</v>
      </c>
      <c r="E604" s="28" t="s">
        <v>1516</v>
      </c>
      <c r="F604" s="5" t="s">
        <v>22</v>
      </c>
      <c r="G604" s="6" t="s">
        <v>37</v>
      </c>
      <c r="H604" s="6" t="s">
        <v>1517</v>
      </c>
      <c r="I604" s="6" t="s">
        <v>3404</v>
      </c>
      <c r="J604" s="8" t="s">
        <v>424</v>
      </c>
      <c r="K604" s="5" t="s">
        <v>425</v>
      </c>
      <c r="L604" s="7" t="s">
        <v>426</v>
      </c>
      <c r="M604" s="9">
        <v>13800</v>
      </c>
      <c r="N604" s="5" t="s">
        <v>597</v>
      </c>
      <c r="O604" s="32">
        <v>43936.2878347569</v>
      </c>
      <c r="P604" s="33">
        <v>43936.2928417477</v>
      </c>
      <c r="Q604" s="28" t="s">
        <v>1512</v>
      </c>
      <c r="R604" s="29" t="s">
        <v>3405</v>
      </c>
      <c r="S604" s="28" t="s">
        <v>337</v>
      </c>
      <c r="T604" s="28" t="s">
        <v>865</v>
      </c>
      <c r="U604" s="5" t="s">
        <v>707</v>
      </c>
      <c r="V604" s="28" t="s">
        <v>866</v>
      </c>
      <c r="W604" s="7" t="s">
        <v>1520</v>
      </c>
      <c r="X604" s="7" t="s">
        <v>609</v>
      </c>
      <c r="Y604" s="5" t="s">
        <v>593</v>
      </c>
      <c r="Z604" s="5" t="s">
        <v>43</v>
      </c>
      <c r="AA604" s="6" t="s">
        <v>43</v>
      </c>
      <c r="AB604" s="6" t="s">
        <v>43</v>
      </c>
      <c r="AC604" s="6" t="s">
        <v>43</v>
      </c>
      <c r="AD604" s="6" t="s">
        <v>43</v>
      </c>
      <c r="AE604" s="6" t="s">
        <v>43</v>
      </c>
    </row>
    <row r="605">
      <c r="A605" s="28" t="s">
        <v>2506</v>
      </c>
      <c r="B605" s="6" t="s">
        <v>2503</v>
      </c>
      <c r="C605" s="6" t="s">
        <v>786</v>
      </c>
      <c r="D605" s="7" t="s">
        <v>787</v>
      </c>
      <c r="E605" s="28" t="s">
        <v>788</v>
      </c>
      <c r="F605" s="5" t="s">
        <v>22</v>
      </c>
      <c r="G605" s="6" t="s">
        <v>37</v>
      </c>
      <c r="H605" s="6" t="s">
        <v>2504</v>
      </c>
      <c r="I605" s="6" t="s">
        <v>3406</v>
      </c>
      <c r="J605" s="8" t="s">
        <v>2498</v>
      </c>
      <c r="K605" s="5" t="s">
        <v>2499</v>
      </c>
      <c r="L605" s="7" t="s">
        <v>2500</v>
      </c>
      <c r="M605" s="9">
        <v>11710</v>
      </c>
      <c r="N605" s="5" t="s">
        <v>597</v>
      </c>
      <c r="O605" s="32">
        <v>43936.2878706829</v>
      </c>
      <c r="P605" s="33">
        <v>43936.2928421296</v>
      </c>
      <c r="Q605" s="28" t="s">
        <v>2502</v>
      </c>
      <c r="R605" s="29" t="s">
        <v>3407</v>
      </c>
      <c r="S605" s="28" t="s">
        <v>337</v>
      </c>
      <c r="T605" s="28" t="s">
        <v>615</v>
      </c>
      <c r="U605" s="5" t="s">
        <v>590</v>
      </c>
      <c r="V605" s="30" t="s">
        <v>1116</v>
      </c>
      <c r="W605" s="7" t="s">
        <v>1294</v>
      </c>
      <c r="X605" s="7" t="s">
        <v>609</v>
      </c>
      <c r="Y605" s="5" t="s">
        <v>593</v>
      </c>
      <c r="Z605" s="5" t="s">
        <v>43</v>
      </c>
      <c r="AA605" s="6" t="s">
        <v>43</v>
      </c>
      <c r="AB605" s="6" t="s">
        <v>43</v>
      </c>
      <c r="AC605" s="6" t="s">
        <v>43</v>
      </c>
      <c r="AD605" s="6" t="s">
        <v>43</v>
      </c>
      <c r="AE605" s="6" t="s">
        <v>43</v>
      </c>
    </row>
    <row r="606">
      <c r="A606" s="28" t="s">
        <v>2543</v>
      </c>
      <c r="B606" s="6" t="s">
        <v>2540</v>
      </c>
      <c r="C606" s="6" t="s">
        <v>786</v>
      </c>
      <c r="D606" s="7" t="s">
        <v>787</v>
      </c>
      <c r="E606" s="28" t="s">
        <v>788</v>
      </c>
      <c r="F606" s="5" t="s">
        <v>22</v>
      </c>
      <c r="G606" s="6" t="s">
        <v>37</v>
      </c>
      <c r="H606" s="6" t="s">
        <v>2541</v>
      </c>
      <c r="I606" s="6" t="s">
        <v>3408</v>
      </c>
      <c r="J606" s="8" t="s">
        <v>449</v>
      </c>
      <c r="K606" s="5" t="s">
        <v>450</v>
      </c>
      <c r="L606" s="7" t="s">
        <v>451</v>
      </c>
      <c r="M606" s="9">
        <v>17510</v>
      </c>
      <c r="N606" s="5" t="s">
        <v>597</v>
      </c>
      <c r="O606" s="32">
        <v>43936.2878932523</v>
      </c>
      <c r="P606" s="33">
        <v>43936.2928422801</v>
      </c>
      <c r="Q606" s="28" t="s">
        <v>2539</v>
      </c>
      <c r="R606" s="29" t="s">
        <v>3409</v>
      </c>
      <c r="S606" s="28" t="s">
        <v>337</v>
      </c>
      <c r="T606" s="28" t="s">
        <v>589</v>
      </c>
      <c r="U606" s="5" t="s">
        <v>590</v>
      </c>
      <c r="V606" s="28" t="s">
        <v>726</v>
      </c>
      <c r="W606" s="7" t="s">
        <v>3410</v>
      </c>
      <c r="X606" s="7" t="s">
        <v>43</v>
      </c>
      <c r="Y606" s="5" t="s">
        <v>593</v>
      </c>
      <c r="Z606" s="5" t="s">
        <v>43</v>
      </c>
      <c r="AA606" s="6" t="s">
        <v>43</v>
      </c>
      <c r="AB606" s="6" t="s">
        <v>43</v>
      </c>
      <c r="AC606" s="6" t="s">
        <v>43</v>
      </c>
      <c r="AD606" s="6" t="s">
        <v>43</v>
      </c>
      <c r="AE606" s="6" t="s">
        <v>43</v>
      </c>
    </row>
    <row r="607">
      <c r="A607" s="28" t="s">
        <v>2946</v>
      </c>
      <c r="B607" s="6" t="s">
        <v>2943</v>
      </c>
      <c r="C607" s="6" t="s">
        <v>786</v>
      </c>
      <c r="D607" s="7" t="s">
        <v>787</v>
      </c>
      <c r="E607" s="28" t="s">
        <v>788</v>
      </c>
      <c r="F607" s="5" t="s">
        <v>22</v>
      </c>
      <c r="G607" s="6" t="s">
        <v>37</v>
      </c>
      <c r="H607" s="6" t="s">
        <v>2944</v>
      </c>
      <c r="I607" s="6" t="s">
        <v>3411</v>
      </c>
      <c r="J607" s="8" t="s">
        <v>520</v>
      </c>
      <c r="K607" s="5" t="s">
        <v>521</v>
      </c>
      <c r="L607" s="7" t="s">
        <v>522</v>
      </c>
      <c r="M607" s="9">
        <v>10510</v>
      </c>
      <c r="N607" s="5" t="s">
        <v>597</v>
      </c>
      <c r="O607" s="32">
        <v>43936.2879295486</v>
      </c>
      <c r="P607" s="33">
        <v>43936.2928426736</v>
      </c>
      <c r="Q607" s="28" t="s">
        <v>2942</v>
      </c>
      <c r="R607" s="29" t="s">
        <v>3412</v>
      </c>
      <c r="S607" s="28" t="s">
        <v>337</v>
      </c>
      <c r="T607" s="28" t="s">
        <v>615</v>
      </c>
      <c r="U607" s="5" t="s">
        <v>590</v>
      </c>
      <c r="V607" s="28" t="s">
        <v>764</v>
      </c>
      <c r="W607" s="7" t="s">
        <v>2415</v>
      </c>
      <c r="X607" s="7" t="s">
        <v>43</v>
      </c>
      <c r="Y607" s="5" t="s">
        <v>593</v>
      </c>
      <c r="Z607" s="5" t="s">
        <v>43</v>
      </c>
      <c r="AA607" s="6" t="s">
        <v>43</v>
      </c>
      <c r="AB607" s="6" t="s">
        <v>43</v>
      </c>
      <c r="AC607" s="6" t="s">
        <v>43</v>
      </c>
      <c r="AD607" s="6" t="s">
        <v>43</v>
      </c>
      <c r="AE607" s="6" t="s">
        <v>43</v>
      </c>
    </row>
    <row r="608">
      <c r="A608" s="28" t="s">
        <v>3253</v>
      </c>
      <c r="B608" s="6" t="s">
        <v>3248</v>
      </c>
      <c r="C608" s="6" t="s">
        <v>702</v>
      </c>
      <c r="D608" s="7" t="s">
        <v>3249</v>
      </c>
      <c r="E608" s="28" t="s">
        <v>3250</v>
      </c>
      <c r="F608" s="5" t="s">
        <v>22</v>
      </c>
      <c r="G608" s="6" t="s">
        <v>37</v>
      </c>
      <c r="H608" s="6" t="s">
        <v>3251</v>
      </c>
      <c r="I608" s="6" t="s">
        <v>3413</v>
      </c>
      <c r="J608" s="8" t="s">
        <v>773</v>
      </c>
      <c r="K608" s="5" t="s">
        <v>774</v>
      </c>
      <c r="L608" s="7" t="s">
        <v>775</v>
      </c>
      <c r="M608" s="9">
        <v>15620</v>
      </c>
      <c r="N608" s="5" t="s">
        <v>634</v>
      </c>
      <c r="O608" s="32">
        <v>43936.2879790162</v>
      </c>
      <c r="P608" s="33">
        <v>43936.2928430208</v>
      </c>
      <c r="Q608" s="28" t="s">
        <v>3247</v>
      </c>
      <c r="R608" s="29" t="s">
        <v>43</v>
      </c>
      <c r="S608" s="28" t="s">
        <v>337</v>
      </c>
      <c r="T608" s="28" t="s">
        <v>589</v>
      </c>
      <c r="U608" s="5" t="s">
        <v>590</v>
      </c>
      <c r="V608" s="28" t="s">
        <v>591</v>
      </c>
      <c r="W608" s="7" t="s">
        <v>3254</v>
      </c>
      <c r="X608" s="7" t="s">
        <v>609</v>
      </c>
      <c r="Y608" s="5" t="s">
        <v>593</v>
      </c>
      <c r="Z608" s="5" t="s">
        <v>43</v>
      </c>
      <c r="AA608" s="6" t="s">
        <v>43</v>
      </c>
      <c r="AB608" s="6" t="s">
        <v>43</v>
      </c>
      <c r="AC608" s="6" t="s">
        <v>43</v>
      </c>
      <c r="AD608" s="6" t="s">
        <v>43</v>
      </c>
      <c r="AE608" s="6" t="s">
        <v>43</v>
      </c>
    </row>
    <row r="609">
      <c r="A609" s="28" t="s">
        <v>3271</v>
      </c>
      <c r="B609" s="6" t="s">
        <v>3268</v>
      </c>
      <c r="C609" s="6" t="s">
        <v>702</v>
      </c>
      <c r="D609" s="7" t="s">
        <v>3249</v>
      </c>
      <c r="E609" s="28" t="s">
        <v>3250</v>
      </c>
      <c r="F609" s="5" t="s">
        <v>22</v>
      </c>
      <c r="G609" s="6" t="s">
        <v>37</v>
      </c>
      <c r="H609" s="6" t="s">
        <v>3269</v>
      </c>
      <c r="I609" s="6" t="s">
        <v>3414</v>
      </c>
      <c r="J609" s="8" t="s">
        <v>234</v>
      </c>
      <c r="K609" s="5" t="s">
        <v>235</v>
      </c>
      <c r="L609" s="7" t="s">
        <v>236</v>
      </c>
      <c r="M609" s="9">
        <v>16130</v>
      </c>
      <c r="N609" s="5" t="s">
        <v>145</v>
      </c>
      <c r="O609" s="32">
        <v>43936.2880086458</v>
      </c>
      <c r="P609" s="33">
        <v>43936.292843206</v>
      </c>
      <c r="Q609" s="28" t="s">
        <v>3267</v>
      </c>
      <c r="R609" s="29" t="s">
        <v>43</v>
      </c>
      <c r="S609" s="28" t="s">
        <v>337</v>
      </c>
      <c r="T609" s="28" t="s">
        <v>615</v>
      </c>
      <c r="U609" s="5" t="s">
        <v>590</v>
      </c>
      <c r="V609" s="28" t="s">
        <v>591</v>
      </c>
      <c r="W609" s="7" t="s">
        <v>2381</v>
      </c>
      <c r="X609" s="7" t="s">
        <v>609</v>
      </c>
      <c r="Y609" s="5" t="s">
        <v>593</v>
      </c>
      <c r="Z609" s="5" t="s">
        <v>43</v>
      </c>
      <c r="AA609" s="6" t="s">
        <v>43</v>
      </c>
      <c r="AB609" s="6" t="s">
        <v>43</v>
      </c>
      <c r="AC609" s="6" t="s">
        <v>43</v>
      </c>
      <c r="AD609" s="6" t="s">
        <v>43</v>
      </c>
      <c r="AE609" s="6" t="s">
        <v>43</v>
      </c>
    </row>
    <row r="610">
      <c r="A610" s="28" t="s">
        <v>3415</v>
      </c>
      <c r="B610" s="6" t="s">
        <v>3416</v>
      </c>
      <c r="C610" s="6" t="s">
        <v>328</v>
      </c>
      <c r="D610" s="7" t="s">
        <v>329</v>
      </c>
      <c r="E610" s="28" t="s">
        <v>330</v>
      </c>
      <c r="F610" s="5" t="s">
        <v>59</v>
      </c>
      <c r="G610" s="6" t="s">
        <v>60</v>
      </c>
      <c r="H610" s="6" t="s">
        <v>3417</v>
      </c>
      <c r="I610" s="6" t="s">
        <v>3418</v>
      </c>
      <c r="J610" s="8" t="s">
        <v>246</v>
      </c>
      <c r="K610" s="5" t="s">
        <v>247</v>
      </c>
      <c r="L610" s="7" t="s">
        <v>248</v>
      </c>
      <c r="M610" s="9">
        <v>12430</v>
      </c>
      <c r="N610" s="5" t="s">
        <v>131</v>
      </c>
      <c r="O610" s="32">
        <v>43937.6981941782</v>
      </c>
      <c r="P610" s="33">
        <v>43937.6984823264</v>
      </c>
      <c r="Q610" s="28" t="s">
        <v>43</v>
      </c>
      <c r="R610" s="29" t="s">
        <v>43</v>
      </c>
      <c r="S610" s="28" t="s">
        <v>43</v>
      </c>
      <c r="T610" s="28" t="s">
        <v>43</v>
      </c>
      <c r="U610" s="5" t="s">
        <v>43</v>
      </c>
      <c r="V610" s="28" t="s">
        <v>43</v>
      </c>
      <c r="W610" s="7" t="s">
        <v>43</v>
      </c>
      <c r="X610" s="7" t="s">
        <v>43</v>
      </c>
      <c r="Y610" s="5" t="s">
        <v>43</v>
      </c>
      <c r="Z610" s="5" t="s">
        <v>43</v>
      </c>
      <c r="AA610" s="6" t="s">
        <v>43</v>
      </c>
      <c r="AB610" s="6" t="s">
        <v>3419</v>
      </c>
      <c r="AC610" s="6" t="s">
        <v>277</v>
      </c>
      <c r="AD610" s="6" t="s">
        <v>3420</v>
      </c>
      <c r="AE610" s="6" t="s">
        <v>3177</v>
      </c>
    </row>
    <row r="611">
      <c r="A611" s="28" t="s">
        <v>3421</v>
      </c>
      <c r="B611" s="6" t="s">
        <v>3422</v>
      </c>
      <c r="C611" s="6" t="s">
        <v>3423</v>
      </c>
      <c r="D611" s="7" t="s">
        <v>47</v>
      </c>
      <c r="E611" s="28" t="s">
        <v>48</v>
      </c>
      <c r="F611" s="5" t="s">
        <v>675</v>
      </c>
      <c r="G611" s="6" t="s">
        <v>37</v>
      </c>
      <c r="H611" s="6" t="s">
        <v>3424</v>
      </c>
      <c r="I611" s="6" t="s">
        <v>3425</v>
      </c>
      <c r="J611" s="8" t="s">
        <v>555</v>
      </c>
      <c r="K611" s="5" t="s">
        <v>556</v>
      </c>
      <c r="L611" s="7" t="s">
        <v>557</v>
      </c>
      <c r="M611" s="9">
        <v>11540</v>
      </c>
      <c r="N611" s="5" t="s">
        <v>597</v>
      </c>
      <c r="O611" s="32">
        <v>43942.5648833333</v>
      </c>
      <c r="P611" s="33">
        <v>43942.5659583681</v>
      </c>
      <c r="Q611" s="28" t="s">
        <v>43</v>
      </c>
      <c r="R611" s="29" t="s">
        <v>561</v>
      </c>
      <c r="S611" s="28" t="s">
        <v>337</v>
      </c>
      <c r="T611" s="28" t="s">
        <v>43</v>
      </c>
      <c r="U611" s="5" t="s">
        <v>43</v>
      </c>
      <c r="V611" s="30" t="s">
        <v>2249</v>
      </c>
      <c r="W611" s="7" t="s">
        <v>43</v>
      </c>
      <c r="X611" s="7" t="s">
        <v>43</v>
      </c>
      <c r="Y611" s="5" t="s">
        <v>43</v>
      </c>
      <c r="Z611" s="5" t="s">
        <v>43</v>
      </c>
      <c r="AA611" s="6" t="s">
        <v>43</v>
      </c>
      <c r="AB611" s="6" t="s">
        <v>3426</v>
      </c>
      <c r="AC611" s="6" t="s">
        <v>3427</v>
      </c>
      <c r="AD611" s="6" t="s">
        <v>43</v>
      </c>
      <c r="AE611" s="6" t="s">
        <v>43</v>
      </c>
    </row>
    <row r="612">
      <c r="A612" s="28" t="s">
        <v>3428</v>
      </c>
      <c r="B612" s="6" t="s">
        <v>711</v>
      </c>
      <c r="C612" s="6" t="s">
        <v>3429</v>
      </c>
      <c r="D612" s="7" t="s">
        <v>691</v>
      </c>
      <c r="E612" s="28" t="s">
        <v>692</v>
      </c>
      <c r="F612" s="5" t="s">
        <v>22</v>
      </c>
      <c r="G612" s="6" t="s">
        <v>37</v>
      </c>
      <c r="H612" s="6" t="s">
        <v>3430</v>
      </c>
      <c r="I612" s="6" t="s">
        <v>3431</v>
      </c>
      <c r="J612" s="8" t="s">
        <v>715</v>
      </c>
      <c r="K612" s="5" t="s">
        <v>716</v>
      </c>
      <c r="L612" s="7" t="s">
        <v>717</v>
      </c>
      <c r="M612" s="9">
        <v>14630</v>
      </c>
      <c r="N612" s="5" t="s">
        <v>597</v>
      </c>
      <c r="O612" s="32">
        <v>43942.5648840625</v>
      </c>
      <c r="P612" s="33">
        <v>43942.5659621528</v>
      </c>
      <c r="Q612" s="28" t="s">
        <v>43</v>
      </c>
      <c r="R612" s="29" t="s">
        <v>3432</v>
      </c>
      <c r="S612" s="28" t="s">
        <v>337</v>
      </c>
      <c r="T612" s="28" t="s">
        <v>615</v>
      </c>
      <c r="U612" s="5" t="s">
        <v>590</v>
      </c>
      <c r="V612" s="28" t="s">
        <v>591</v>
      </c>
      <c r="W612" s="7" t="s">
        <v>2419</v>
      </c>
      <c r="X612" s="7" t="s">
        <v>43</v>
      </c>
      <c r="Y612" s="5" t="s">
        <v>593</v>
      </c>
      <c r="Z612" s="5" t="s">
        <v>43</v>
      </c>
      <c r="AA612" s="6" t="s">
        <v>43</v>
      </c>
      <c r="AB612" s="6" t="s">
        <v>43</v>
      </c>
      <c r="AC612" s="6" t="s">
        <v>43</v>
      </c>
      <c r="AD612" s="6" t="s">
        <v>43</v>
      </c>
      <c r="AE612" s="6" t="s">
        <v>43</v>
      </c>
    </row>
    <row r="613">
      <c r="A613" s="28" t="s">
        <v>309</v>
      </c>
      <c r="B613" s="6" t="s">
        <v>3433</v>
      </c>
      <c r="C613" s="6" t="s">
        <v>84</v>
      </c>
      <c r="D613" s="7" t="s">
        <v>1713</v>
      </c>
      <c r="E613" s="28" t="s">
        <v>1714</v>
      </c>
      <c r="F613" s="5" t="s">
        <v>675</v>
      </c>
      <c r="G613" s="6" t="s">
        <v>37</v>
      </c>
      <c r="H613" s="6" t="s">
        <v>3434</v>
      </c>
      <c r="I613" s="6" t="s">
        <v>3435</v>
      </c>
      <c r="J613" s="8" t="s">
        <v>79</v>
      </c>
      <c r="K613" s="5" t="s">
        <v>80</v>
      </c>
      <c r="L613" s="7" t="s">
        <v>81</v>
      </c>
      <c r="M613" s="9">
        <v>10320</v>
      </c>
      <c r="N613" s="5" t="s">
        <v>42</v>
      </c>
      <c r="O613" s="32">
        <v>43948.3796449421</v>
      </c>
      <c r="P613" s="33">
        <v>43949.2901849537</v>
      </c>
      <c r="Q613" s="28" t="s">
        <v>3230</v>
      </c>
      <c r="R613" s="29" t="s">
        <v>43</v>
      </c>
      <c r="S613" s="28" t="s">
        <v>548</v>
      </c>
      <c r="T613" s="28" t="s">
        <v>43</v>
      </c>
      <c r="U613" s="5" t="s">
        <v>43</v>
      </c>
      <c r="V613" s="28" t="s">
        <v>2460</v>
      </c>
      <c r="W613" s="7" t="s">
        <v>43</v>
      </c>
      <c r="X613" s="7" t="s">
        <v>43</v>
      </c>
      <c r="Y613" s="5" t="s">
        <v>43</v>
      </c>
      <c r="Z613" s="5" t="s">
        <v>43</v>
      </c>
      <c r="AA613" s="6" t="s">
        <v>300</v>
      </c>
      <c r="AB613" s="6" t="s">
        <v>204</v>
      </c>
      <c r="AC613" s="6" t="s">
        <v>307</v>
      </c>
      <c r="AD613" s="6" t="s">
        <v>43</v>
      </c>
      <c r="AE613" s="6" t="s">
        <v>43</v>
      </c>
    </row>
    <row r="614">
      <c r="A614" s="28" t="s">
        <v>525</v>
      </c>
      <c r="B614" s="6" t="s">
        <v>3436</v>
      </c>
      <c r="C614" s="6" t="s">
        <v>84</v>
      </c>
      <c r="D614" s="7" t="s">
        <v>1828</v>
      </c>
      <c r="E614" s="28" t="s">
        <v>1829</v>
      </c>
      <c r="F614" s="5" t="s">
        <v>675</v>
      </c>
      <c r="G614" s="6" t="s">
        <v>37</v>
      </c>
      <c r="H614" s="6" t="s">
        <v>3437</v>
      </c>
      <c r="I614" s="6" t="s">
        <v>3438</v>
      </c>
      <c r="J614" s="8" t="s">
        <v>520</v>
      </c>
      <c r="K614" s="5" t="s">
        <v>521</v>
      </c>
      <c r="L614" s="7" t="s">
        <v>522</v>
      </c>
      <c r="M614" s="9">
        <v>10370</v>
      </c>
      <c r="N614" s="5" t="s">
        <v>42</v>
      </c>
      <c r="O614" s="32">
        <v>43948.3796482986</v>
      </c>
      <c r="P614" s="33">
        <v>43949.2901852199</v>
      </c>
      <c r="Q614" s="28" t="s">
        <v>1843</v>
      </c>
      <c r="R614" s="29" t="s">
        <v>43</v>
      </c>
      <c r="S614" s="28" t="s">
        <v>410</v>
      </c>
      <c r="T614" s="28" t="s">
        <v>43</v>
      </c>
      <c r="U614" s="5" t="s">
        <v>43</v>
      </c>
      <c r="V614" s="30" t="s">
        <v>1847</v>
      </c>
      <c r="W614" s="7" t="s">
        <v>43</v>
      </c>
      <c r="X614" s="7" t="s">
        <v>43</v>
      </c>
      <c r="Y614" s="5" t="s">
        <v>43</v>
      </c>
      <c r="Z614" s="5" t="s">
        <v>43</v>
      </c>
      <c r="AA614" s="6" t="s">
        <v>516</v>
      </c>
      <c r="AB614" s="6" t="s">
        <v>1588</v>
      </c>
      <c r="AC614" s="6" t="s">
        <v>112</v>
      </c>
      <c r="AD614" s="6" t="s">
        <v>43</v>
      </c>
      <c r="AE614" s="6" t="s">
        <v>3439</v>
      </c>
    </row>
    <row r="615">
      <c r="A615" s="28" t="s">
        <v>1824</v>
      </c>
      <c r="B615" s="6" t="s">
        <v>1810</v>
      </c>
      <c r="C615" s="6" t="s">
        <v>3440</v>
      </c>
      <c r="D615" s="7" t="s">
        <v>1812</v>
      </c>
      <c r="E615" s="28" t="s">
        <v>1813</v>
      </c>
      <c r="F615" s="5" t="s">
        <v>22</v>
      </c>
      <c r="G615" s="6" t="s">
        <v>37</v>
      </c>
      <c r="H615" s="6" t="s">
        <v>3441</v>
      </c>
      <c r="I615" s="6" t="s">
        <v>3442</v>
      </c>
      <c r="J615" s="8" t="s">
        <v>520</v>
      </c>
      <c r="K615" s="5" t="s">
        <v>521</v>
      </c>
      <c r="L615" s="7" t="s">
        <v>522</v>
      </c>
      <c r="M615" s="9">
        <v>10420</v>
      </c>
      <c r="N615" s="5" t="s">
        <v>694</v>
      </c>
      <c r="O615" s="32">
        <v>43948.3796487268</v>
      </c>
      <c r="P615" s="33">
        <v>43949.2901852662</v>
      </c>
      <c r="Q615" s="28" t="s">
        <v>1820</v>
      </c>
      <c r="R615" s="29" t="s">
        <v>43</v>
      </c>
      <c r="S615" s="28" t="s">
        <v>337</v>
      </c>
      <c r="T615" s="28" t="s">
        <v>1041</v>
      </c>
      <c r="U615" s="5" t="s">
        <v>1042</v>
      </c>
      <c r="V615" s="30" t="s">
        <v>1818</v>
      </c>
      <c r="W615" s="7" t="s">
        <v>1825</v>
      </c>
      <c r="X615" s="7" t="s">
        <v>3295</v>
      </c>
      <c r="Y615" s="5" t="s">
        <v>593</v>
      </c>
      <c r="Z615" s="5" t="s">
        <v>3443</v>
      </c>
      <c r="AA615" s="6" t="s">
        <v>43</v>
      </c>
      <c r="AB615" s="6" t="s">
        <v>43</v>
      </c>
      <c r="AC615" s="6" t="s">
        <v>43</v>
      </c>
      <c r="AD615" s="6" t="s">
        <v>43</v>
      </c>
      <c r="AE615" s="6" t="s">
        <v>43</v>
      </c>
    </row>
    <row r="616">
      <c r="A616" s="28" t="s">
        <v>1832</v>
      </c>
      <c r="B616" s="6" t="s">
        <v>1810</v>
      </c>
      <c r="C616" s="6" t="s">
        <v>1699</v>
      </c>
      <c r="D616" s="7" t="s">
        <v>1828</v>
      </c>
      <c r="E616" s="28" t="s">
        <v>1829</v>
      </c>
      <c r="F616" s="5" t="s">
        <v>22</v>
      </c>
      <c r="G616" s="6" t="s">
        <v>37</v>
      </c>
      <c r="H616" s="6" t="s">
        <v>3441</v>
      </c>
      <c r="I616" s="6" t="s">
        <v>3444</v>
      </c>
      <c r="J616" s="8" t="s">
        <v>520</v>
      </c>
      <c r="K616" s="5" t="s">
        <v>521</v>
      </c>
      <c r="L616" s="7" t="s">
        <v>522</v>
      </c>
      <c r="M616" s="9">
        <v>10440</v>
      </c>
      <c r="N616" s="5" t="s">
        <v>694</v>
      </c>
      <c r="O616" s="32">
        <v>43948.3796699421</v>
      </c>
      <c r="P616" s="33">
        <v>43949.2901853009</v>
      </c>
      <c r="Q616" s="28" t="s">
        <v>1826</v>
      </c>
      <c r="R616" s="29" t="s">
        <v>43</v>
      </c>
      <c r="S616" s="28" t="s">
        <v>410</v>
      </c>
      <c r="T616" s="28" t="s">
        <v>1041</v>
      </c>
      <c r="U616" s="5" t="s">
        <v>1817</v>
      </c>
      <c r="V616" s="30" t="s">
        <v>1818</v>
      </c>
      <c r="W616" s="7" t="s">
        <v>1833</v>
      </c>
      <c r="X616" s="7" t="s">
        <v>609</v>
      </c>
      <c r="Y616" s="5" t="s">
        <v>593</v>
      </c>
      <c r="Z616" s="5" t="s">
        <v>3443</v>
      </c>
      <c r="AA616" s="6" t="s">
        <v>43</v>
      </c>
      <c r="AB616" s="6" t="s">
        <v>43</v>
      </c>
      <c r="AC616" s="6" t="s">
        <v>43</v>
      </c>
      <c r="AD616" s="6" t="s">
        <v>43</v>
      </c>
      <c r="AE616" s="6" t="s">
        <v>43</v>
      </c>
    </row>
    <row r="617">
      <c r="A617" s="28" t="s">
        <v>2939</v>
      </c>
      <c r="B617" s="6" t="s">
        <v>2936</v>
      </c>
      <c r="C617" s="6" t="s">
        <v>3445</v>
      </c>
      <c r="D617" s="7" t="s">
        <v>787</v>
      </c>
      <c r="E617" s="28" t="s">
        <v>788</v>
      </c>
      <c r="F617" s="5" t="s">
        <v>22</v>
      </c>
      <c r="G617" s="6" t="s">
        <v>37</v>
      </c>
      <c r="H617" s="6" t="s">
        <v>2937</v>
      </c>
      <c r="I617" s="6" t="s">
        <v>3446</v>
      </c>
      <c r="J617" s="8" t="s">
        <v>520</v>
      </c>
      <c r="K617" s="5" t="s">
        <v>521</v>
      </c>
      <c r="L617" s="7" t="s">
        <v>522</v>
      </c>
      <c r="M617" s="9">
        <v>10490</v>
      </c>
      <c r="N617" s="5" t="s">
        <v>694</v>
      </c>
      <c r="O617" s="32">
        <v>43948.3796879282</v>
      </c>
      <c r="P617" s="33">
        <v>43949.2901853356</v>
      </c>
      <c r="Q617" s="28" t="s">
        <v>2935</v>
      </c>
      <c r="R617" s="29" t="s">
        <v>43</v>
      </c>
      <c r="S617" s="28" t="s">
        <v>337</v>
      </c>
      <c r="T617" s="28" t="s">
        <v>695</v>
      </c>
      <c r="U617" s="5" t="s">
        <v>696</v>
      </c>
      <c r="V617" s="28" t="s">
        <v>2940</v>
      </c>
      <c r="W617" s="7" t="s">
        <v>2941</v>
      </c>
      <c r="X617" s="7" t="s">
        <v>609</v>
      </c>
      <c r="Y617" s="5" t="s">
        <v>593</v>
      </c>
      <c r="Z617" s="5" t="s">
        <v>699</v>
      </c>
      <c r="AA617" s="6" t="s">
        <v>43</v>
      </c>
      <c r="AB617" s="6" t="s">
        <v>43</v>
      </c>
      <c r="AC617" s="6" t="s">
        <v>43</v>
      </c>
      <c r="AD617" s="6" t="s">
        <v>43</v>
      </c>
      <c r="AE617" s="6" t="s">
        <v>43</v>
      </c>
    </row>
    <row r="618">
      <c r="A618" s="28" t="s">
        <v>3412</v>
      </c>
      <c r="B618" s="6" t="s">
        <v>2943</v>
      </c>
      <c r="C618" s="6" t="s">
        <v>3447</v>
      </c>
      <c r="D618" s="7" t="s">
        <v>787</v>
      </c>
      <c r="E618" s="28" t="s">
        <v>788</v>
      </c>
      <c r="F618" s="5" t="s">
        <v>22</v>
      </c>
      <c r="G618" s="6" t="s">
        <v>37</v>
      </c>
      <c r="H618" s="6" t="s">
        <v>2944</v>
      </c>
      <c r="I618" s="6" t="s">
        <v>3448</v>
      </c>
      <c r="J618" s="8" t="s">
        <v>520</v>
      </c>
      <c r="K618" s="5" t="s">
        <v>521</v>
      </c>
      <c r="L618" s="7" t="s">
        <v>522</v>
      </c>
      <c r="M618" s="9">
        <v>10520</v>
      </c>
      <c r="N618" s="5" t="s">
        <v>694</v>
      </c>
      <c r="O618" s="32">
        <v>43948.3797086458</v>
      </c>
      <c r="P618" s="33">
        <v>43949.2901853819</v>
      </c>
      <c r="Q618" s="28" t="s">
        <v>2946</v>
      </c>
      <c r="R618" s="29" t="s">
        <v>43</v>
      </c>
      <c r="S618" s="28" t="s">
        <v>337</v>
      </c>
      <c r="T618" s="28" t="s">
        <v>615</v>
      </c>
      <c r="U618" s="5" t="s">
        <v>590</v>
      </c>
      <c r="V618" s="30" t="s">
        <v>753</v>
      </c>
      <c r="W618" s="7" t="s">
        <v>2415</v>
      </c>
      <c r="X618" s="7" t="s">
        <v>609</v>
      </c>
      <c r="Y618" s="5" t="s">
        <v>593</v>
      </c>
      <c r="Z618" s="5" t="s">
        <v>759</v>
      </c>
      <c r="AA618" s="6" t="s">
        <v>43</v>
      </c>
      <c r="AB618" s="6" t="s">
        <v>43</v>
      </c>
      <c r="AC618" s="6" t="s">
        <v>43</v>
      </c>
      <c r="AD618" s="6" t="s">
        <v>43</v>
      </c>
      <c r="AE618" s="6" t="s">
        <v>43</v>
      </c>
    </row>
    <row r="619">
      <c r="A619" s="28" t="s">
        <v>2998</v>
      </c>
      <c r="B619" s="6" t="s">
        <v>2994</v>
      </c>
      <c r="C619" s="6" t="s">
        <v>2995</v>
      </c>
      <c r="D619" s="7" t="s">
        <v>859</v>
      </c>
      <c r="E619" s="28" t="s">
        <v>860</v>
      </c>
      <c r="F619" s="5" t="s">
        <v>22</v>
      </c>
      <c r="G619" s="6" t="s">
        <v>37</v>
      </c>
      <c r="H619" s="6" t="s">
        <v>3449</v>
      </c>
      <c r="I619" s="6" t="s">
        <v>3450</v>
      </c>
      <c r="J619" s="8" t="s">
        <v>1082</v>
      </c>
      <c r="K619" s="5" t="s">
        <v>1083</v>
      </c>
      <c r="L619" s="7" t="s">
        <v>1084</v>
      </c>
      <c r="M619" s="9">
        <v>10560</v>
      </c>
      <c r="N619" s="5" t="s">
        <v>694</v>
      </c>
      <c r="O619" s="32">
        <v>43948.379734838</v>
      </c>
      <c r="P619" s="33">
        <v>43949.2901854167</v>
      </c>
      <c r="Q619" s="28" t="s">
        <v>2993</v>
      </c>
      <c r="R619" s="29" t="s">
        <v>43</v>
      </c>
      <c r="S619" s="28" t="s">
        <v>337</v>
      </c>
      <c r="T619" s="28" t="s">
        <v>2999</v>
      </c>
      <c r="U619" s="5" t="s">
        <v>707</v>
      </c>
      <c r="V619" s="30" t="s">
        <v>3451</v>
      </c>
      <c r="W619" s="7" t="s">
        <v>3001</v>
      </c>
      <c r="X619" s="7" t="s">
        <v>609</v>
      </c>
      <c r="Y619" s="5" t="s">
        <v>593</v>
      </c>
      <c r="Z619" s="5" t="s">
        <v>1134</v>
      </c>
      <c r="AA619" s="6" t="s">
        <v>43</v>
      </c>
      <c r="AB619" s="6" t="s">
        <v>43</v>
      </c>
      <c r="AC619" s="6" t="s">
        <v>43</v>
      </c>
      <c r="AD619" s="6" t="s">
        <v>43</v>
      </c>
      <c r="AE619" s="6" t="s">
        <v>43</v>
      </c>
    </row>
    <row r="620">
      <c r="A620" s="28" t="s">
        <v>718</v>
      </c>
      <c r="B620" s="6" t="s">
        <v>711</v>
      </c>
      <c r="C620" s="6" t="s">
        <v>3452</v>
      </c>
      <c r="D620" s="7" t="s">
        <v>691</v>
      </c>
      <c r="E620" s="28" t="s">
        <v>692</v>
      </c>
      <c r="F620" s="5" t="s">
        <v>22</v>
      </c>
      <c r="G620" s="6" t="s">
        <v>37</v>
      </c>
      <c r="H620" s="6" t="s">
        <v>3453</v>
      </c>
      <c r="I620" s="6" t="s">
        <v>3454</v>
      </c>
      <c r="J620" s="8" t="s">
        <v>715</v>
      </c>
      <c r="K620" s="5" t="s">
        <v>716</v>
      </c>
      <c r="L620" s="7" t="s">
        <v>717</v>
      </c>
      <c r="M620" s="9">
        <v>14620</v>
      </c>
      <c r="N620" s="5" t="s">
        <v>694</v>
      </c>
      <c r="O620" s="32">
        <v>43948.3797504282</v>
      </c>
      <c r="P620" s="33">
        <v>43949.2901854514</v>
      </c>
      <c r="Q620" s="28" t="s">
        <v>710</v>
      </c>
      <c r="R620" s="29" t="s">
        <v>43</v>
      </c>
      <c r="S620" s="28" t="s">
        <v>337</v>
      </c>
      <c r="T620" s="28" t="s">
        <v>589</v>
      </c>
      <c r="U620" s="5" t="s">
        <v>590</v>
      </c>
      <c r="V620" s="28" t="s">
        <v>591</v>
      </c>
      <c r="W620" s="7" t="s">
        <v>719</v>
      </c>
      <c r="X620" s="7" t="s">
        <v>609</v>
      </c>
      <c r="Y620" s="5" t="s">
        <v>593</v>
      </c>
      <c r="Z620" s="5" t="s">
        <v>1295</v>
      </c>
      <c r="AA620" s="6" t="s">
        <v>43</v>
      </c>
      <c r="AB620" s="6" t="s">
        <v>43</v>
      </c>
      <c r="AC620" s="6" t="s">
        <v>43</v>
      </c>
      <c r="AD620" s="6" t="s">
        <v>43</v>
      </c>
      <c r="AE620" s="6" t="s">
        <v>43</v>
      </c>
    </row>
    <row r="621">
      <c r="A621" s="28" t="s">
        <v>3432</v>
      </c>
      <c r="B621" s="6" t="s">
        <v>711</v>
      </c>
      <c r="C621" s="6" t="s">
        <v>3452</v>
      </c>
      <c r="D621" s="7" t="s">
        <v>691</v>
      </c>
      <c r="E621" s="28" t="s">
        <v>692</v>
      </c>
      <c r="F621" s="5" t="s">
        <v>22</v>
      </c>
      <c r="G621" s="6" t="s">
        <v>37</v>
      </c>
      <c r="H621" s="6" t="s">
        <v>3430</v>
      </c>
      <c r="I621" s="6" t="s">
        <v>3455</v>
      </c>
      <c r="J621" s="8" t="s">
        <v>715</v>
      </c>
      <c r="K621" s="5" t="s">
        <v>716</v>
      </c>
      <c r="L621" s="7" t="s">
        <v>717</v>
      </c>
      <c r="M621" s="9">
        <v>14640</v>
      </c>
      <c r="N621" s="5" t="s">
        <v>694</v>
      </c>
      <c r="O621" s="32">
        <v>43948.379772419</v>
      </c>
      <c r="P621" s="33">
        <v>43949.2901854977</v>
      </c>
      <c r="Q621" s="28" t="s">
        <v>3428</v>
      </c>
      <c r="R621" s="29" t="s">
        <v>43</v>
      </c>
      <c r="S621" s="28" t="s">
        <v>337</v>
      </c>
      <c r="T621" s="28" t="s">
        <v>615</v>
      </c>
      <c r="U621" s="5" t="s">
        <v>590</v>
      </c>
      <c r="V621" s="28" t="s">
        <v>591</v>
      </c>
      <c r="W621" s="7" t="s">
        <v>2419</v>
      </c>
      <c r="X621" s="7" t="s">
        <v>609</v>
      </c>
      <c r="Y621" s="5" t="s">
        <v>593</v>
      </c>
      <c r="Z621" s="5" t="s">
        <v>990</v>
      </c>
      <c r="AA621" s="6" t="s">
        <v>43</v>
      </c>
      <c r="AB621" s="6" t="s">
        <v>43</v>
      </c>
      <c r="AC621" s="6" t="s">
        <v>43</v>
      </c>
      <c r="AD621" s="6" t="s">
        <v>43</v>
      </c>
      <c r="AE621" s="6" t="s">
        <v>43</v>
      </c>
    </row>
    <row r="622">
      <c r="A622" s="28" t="s">
        <v>2952</v>
      </c>
      <c r="B622" s="6" t="s">
        <v>2949</v>
      </c>
      <c r="C622" s="6" t="s">
        <v>786</v>
      </c>
      <c r="D622" s="7" t="s">
        <v>787</v>
      </c>
      <c r="E622" s="28" t="s">
        <v>788</v>
      </c>
      <c r="F622" s="5" t="s">
        <v>22</v>
      </c>
      <c r="G622" s="6" t="s">
        <v>37</v>
      </c>
      <c r="H622" s="6" t="s">
        <v>3456</v>
      </c>
      <c r="I622" s="6" t="s">
        <v>3457</v>
      </c>
      <c r="J622" s="8" t="s">
        <v>715</v>
      </c>
      <c r="K622" s="5" t="s">
        <v>716</v>
      </c>
      <c r="L622" s="7" t="s">
        <v>717</v>
      </c>
      <c r="M622" s="9">
        <v>14670</v>
      </c>
      <c r="N622" s="5" t="s">
        <v>694</v>
      </c>
      <c r="O622" s="32">
        <v>43948.3797863079</v>
      </c>
      <c r="P622" s="33">
        <v>43949.2901855324</v>
      </c>
      <c r="Q622" s="28" t="s">
        <v>2948</v>
      </c>
      <c r="R622" s="29" t="s">
        <v>43</v>
      </c>
      <c r="S622" s="28" t="s">
        <v>337</v>
      </c>
      <c r="T622" s="28" t="s">
        <v>589</v>
      </c>
      <c r="U622" s="5" t="s">
        <v>590</v>
      </c>
      <c r="V622" s="28" t="s">
        <v>591</v>
      </c>
      <c r="W622" s="7" t="s">
        <v>2953</v>
      </c>
      <c r="X622" s="7" t="s">
        <v>609</v>
      </c>
      <c r="Y622" s="5" t="s">
        <v>593</v>
      </c>
      <c r="Z622" s="5" t="s">
        <v>1295</v>
      </c>
      <c r="AA622" s="6" t="s">
        <v>43</v>
      </c>
      <c r="AB622" s="6" t="s">
        <v>43</v>
      </c>
      <c r="AC622" s="6" t="s">
        <v>43</v>
      </c>
      <c r="AD622" s="6" t="s">
        <v>43</v>
      </c>
      <c r="AE622" s="6" t="s">
        <v>43</v>
      </c>
    </row>
    <row r="623">
      <c r="A623" s="28" t="s">
        <v>2973</v>
      </c>
      <c r="B623" s="6" t="s">
        <v>2970</v>
      </c>
      <c r="C623" s="6" t="s">
        <v>786</v>
      </c>
      <c r="D623" s="7" t="s">
        <v>787</v>
      </c>
      <c r="E623" s="28" t="s">
        <v>788</v>
      </c>
      <c r="F623" s="5" t="s">
        <v>22</v>
      </c>
      <c r="G623" s="6" t="s">
        <v>37</v>
      </c>
      <c r="H623" s="6" t="s">
        <v>3458</v>
      </c>
      <c r="I623" s="6" t="s">
        <v>3459</v>
      </c>
      <c r="J623" s="8" t="s">
        <v>715</v>
      </c>
      <c r="K623" s="5" t="s">
        <v>716</v>
      </c>
      <c r="L623" s="7" t="s">
        <v>717</v>
      </c>
      <c r="M623" s="9">
        <v>14690</v>
      </c>
      <c r="N623" s="5" t="s">
        <v>694</v>
      </c>
      <c r="O623" s="32">
        <v>43948.3798011921</v>
      </c>
      <c r="P623" s="33">
        <v>43949.2901856134</v>
      </c>
      <c r="Q623" s="28" t="s">
        <v>2969</v>
      </c>
      <c r="R623" s="29" t="s">
        <v>43</v>
      </c>
      <c r="S623" s="28" t="s">
        <v>337</v>
      </c>
      <c r="T623" s="28" t="s">
        <v>589</v>
      </c>
      <c r="U623" s="5" t="s">
        <v>590</v>
      </c>
      <c r="V623" s="30" t="s">
        <v>2974</v>
      </c>
      <c r="W623" s="7" t="s">
        <v>2975</v>
      </c>
      <c r="X623" s="7" t="s">
        <v>609</v>
      </c>
      <c r="Y623" s="5" t="s">
        <v>593</v>
      </c>
      <c r="Z623" s="5" t="s">
        <v>1295</v>
      </c>
      <c r="AA623" s="6" t="s">
        <v>43</v>
      </c>
      <c r="AB623" s="6" t="s">
        <v>43</v>
      </c>
      <c r="AC623" s="6" t="s">
        <v>43</v>
      </c>
      <c r="AD623" s="6" t="s">
        <v>43</v>
      </c>
      <c r="AE623" s="6" t="s">
        <v>43</v>
      </c>
    </row>
    <row r="624">
      <c r="A624" s="28" t="s">
        <v>776</v>
      </c>
      <c r="B624" s="6" t="s">
        <v>767</v>
      </c>
      <c r="C624" s="6" t="s">
        <v>3460</v>
      </c>
      <c r="D624" s="7" t="s">
        <v>769</v>
      </c>
      <c r="E624" s="28" t="s">
        <v>770</v>
      </c>
      <c r="F624" s="5" t="s">
        <v>22</v>
      </c>
      <c r="G624" s="6" t="s">
        <v>37</v>
      </c>
      <c r="H624" s="6" t="s">
        <v>3461</v>
      </c>
      <c r="I624" s="6" t="s">
        <v>3462</v>
      </c>
      <c r="J624" s="8" t="s">
        <v>773</v>
      </c>
      <c r="K624" s="5" t="s">
        <v>774</v>
      </c>
      <c r="L624" s="7" t="s">
        <v>775</v>
      </c>
      <c r="M624" s="9">
        <v>14710</v>
      </c>
      <c r="N624" s="5" t="s">
        <v>694</v>
      </c>
      <c r="O624" s="32">
        <v>43948.3798149306</v>
      </c>
      <c r="P624" s="33">
        <v>43949.2901856134</v>
      </c>
      <c r="Q624" s="28" t="s">
        <v>766</v>
      </c>
      <c r="R624" s="29" t="s">
        <v>43</v>
      </c>
      <c r="S624" s="28" t="s">
        <v>337</v>
      </c>
      <c r="T624" s="28" t="s">
        <v>589</v>
      </c>
      <c r="U624" s="5" t="s">
        <v>590</v>
      </c>
      <c r="V624" s="28" t="s">
        <v>591</v>
      </c>
      <c r="W624" s="7" t="s">
        <v>777</v>
      </c>
      <c r="X624" s="7" t="s">
        <v>609</v>
      </c>
      <c r="Y624" s="5" t="s">
        <v>593</v>
      </c>
      <c r="Z624" s="5" t="s">
        <v>1295</v>
      </c>
      <c r="AA624" s="6" t="s">
        <v>43</v>
      </c>
      <c r="AB624" s="6" t="s">
        <v>43</v>
      </c>
      <c r="AC624" s="6" t="s">
        <v>43</v>
      </c>
      <c r="AD624" s="6" t="s">
        <v>43</v>
      </c>
      <c r="AE624" s="6" t="s">
        <v>43</v>
      </c>
    </row>
    <row r="625">
      <c r="A625" s="28" t="s">
        <v>927</v>
      </c>
      <c r="B625" s="6" t="s">
        <v>924</v>
      </c>
      <c r="C625" s="6" t="s">
        <v>1153</v>
      </c>
      <c r="D625" s="7" t="s">
        <v>871</v>
      </c>
      <c r="E625" s="28" t="s">
        <v>872</v>
      </c>
      <c r="F625" s="5" t="s">
        <v>22</v>
      </c>
      <c r="G625" s="6" t="s">
        <v>37</v>
      </c>
      <c r="H625" s="6" t="s">
        <v>3463</v>
      </c>
      <c r="I625" s="6" t="s">
        <v>3464</v>
      </c>
      <c r="J625" s="8" t="s">
        <v>773</v>
      </c>
      <c r="K625" s="5" t="s">
        <v>774</v>
      </c>
      <c r="L625" s="7" t="s">
        <v>775</v>
      </c>
      <c r="M625" s="9">
        <v>14780</v>
      </c>
      <c r="N625" s="5" t="s">
        <v>694</v>
      </c>
      <c r="O625" s="32">
        <v>43948.3798303241</v>
      </c>
      <c r="P625" s="33">
        <v>43949.2901856481</v>
      </c>
      <c r="Q625" s="28" t="s">
        <v>923</v>
      </c>
      <c r="R625" s="29" t="s">
        <v>43</v>
      </c>
      <c r="S625" s="28" t="s">
        <v>337</v>
      </c>
      <c r="T625" s="28" t="s">
        <v>589</v>
      </c>
      <c r="U625" s="5" t="s">
        <v>590</v>
      </c>
      <c r="V625" s="28" t="s">
        <v>591</v>
      </c>
      <c r="W625" s="7" t="s">
        <v>928</v>
      </c>
      <c r="X625" s="7" t="s">
        <v>609</v>
      </c>
      <c r="Y625" s="5" t="s">
        <v>593</v>
      </c>
      <c r="Z625" s="5" t="s">
        <v>1295</v>
      </c>
      <c r="AA625" s="6" t="s">
        <v>43</v>
      </c>
      <c r="AB625" s="6" t="s">
        <v>43</v>
      </c>
      <c r="AC625" s="6" t="s">
        <v>43</v>
      </c>
      <c r="AD625" s="6" t="s">
        <v>43</v>
      </c>
      <c r="AE625" s="6" t="s">
        <v>43</v>
      </c>
    </row>
    <row r="626">
      <c r="A626" s="28" t="s">
        <v>936</v>
      </c>
      <c r="B626" s="6" t="s">
        <v>933</v>
      </c>
      <c r="C626" s="6" t="s">
        <v>1153</v>
      </c>
      <c r="D626" s="7" t="s">
        <v>871</v>
      </c>
      <c r="E626" s="28" t="s">
        <v>872</v>
      </c>
      <c r="F626" s="5" t="s">
        <v>22</v>
      </c>
      <c r="G626" s="6" t="s">
        <v>37</v>
      </c>
      <c r="H626" s="6" t="s">
        <v>934</v>
      </c>
      <c r="I626" s="6" t="s">
        <v>3465</v>
      </c>
      <c r="J626" s="8" t="s">
        <v>773</v>
      </c>
      <c r="K626" s="5" t="s">
        <v>774</v>
      </c>
      <c r="L626" s="7" t="s">
        <v>775</v>
      </c>
      <c r="M626" s="9">
        <v>14810</v>
      </c>
      <c r="N626" s="5" t="s">
        <v>694</v>
      </c>
      <c r="O626" s="32">
        <v>43948.3798457176</v>
      </c>
      <c r="P626" s="33">
        <v>43949.2901856829</v>
      </c>
      <c r="Q626" s="28" t="s">
        <v>932</v>
      </c>
      <c r="R626" s="29" t="s">
        <v>43</v>
      </c>
      <c r="S626" s="28" t="s">
        <v>337</v>
      </c>
      <c r="T626" s="28" t="s">
        <v>800</v>
      </c>
      <c r="U626" s="5" t="s">
        <v>848</v>
      </c>
      <c r="V626" s="28" t="s">
        <v>591</v>
      </c>
      <c r="W626" s="7" t="s">
        <v>937</v>
      </c>
      <c r="X626" s="7" t="s">
        <v>609</v>
      </c>
      <c r="Y626" s="5" t="s">
        <v>593</v>
      </c>
      <c r="Z626" s="5" t="s">
        <v>990</v>
      </c>
      <c r="AA626" s="6" t="s">
        <v>43</v>
      </c>
      <c r="AB626" s="6" t="s">
        <v>43</v>
      </c>
      <c r="AC626" s="6" t="s">
        <v>43</v>
      </c>
      <c r="AD626" s="6" t="s">
        <v>43</v>
      </c>
      <c r="AE626" s="6" t="s">
        <v>43</v>
      </c>
    </row>
    <row r="627">
      <c r="A627" s="28" t="s">
        <v>1264</v>
      </c>
      <c r="B627" s="6" t="s">
        <v>1261</v>
      </c>
      <c r="C627" s="6" t="s">
        <v>870</v>
      </c>
      <c r="D627" s="7" t="s">
        <v>871</v>
      </c>
      <c r="E627" s="28" t="s">
        <v>872</v>
      </c>
      <c r="F627" s="5" t="s">
        <v>22</v>
      </c>
      <c r="G627" s="6" t="s">
        <v>37</v>
      </c>
      <c r="H627" s="6" t="s">
        <v>1262</v>
      </c>
      <c r="I627" s="6" t="s">
        <v>3466</v>
      </c>
      <c r="J627" s="8" t="s">
        <v>773</v>
      </c>
      <c r="K627" s="5" t="s">
        <v>774</v>
      </c>
      <c r="L627" s="7" t="s">
        <v>775</v>
      </c>
      <c r="M627" s="9">
        <v>14860</v>
      </c>
      <c r="N627" s="5" t="s">
        <v>694</v>
      </c>
      <c r="O627" s="32">
        <v>43948.3798622685</v>
      </c>
      <c r="P627" s="33">
        <v>43949.2901857292</v>
      </c>
      <c r="Q627" s="28" t="s">
        <v>1260</v>
      </c>
      <c r="R627" s="29" t="s">
        <v>43</v>
      </c>
      <c r="S627" s="28" t="s">
        <v>337</v>
      </c>
      <c r="T627" s="28" t="s">
        <v>589</v>
      </c>
      <c r="U627" s="5" t="s">
        <v>590</v>
      </c>
      <c r="V627" s="28" t="s">
        <v>591</v>
      </c>
      <c r="W627" s="7" t="s">
        <v>1265</v>
      </c>
      <c r="X627" s="7" t="s">
        <v>609</v>
      </c>
      <c r="Y627" s="5" t="s">
        <v>593</v>
      </c>
      <c r="Z627" s="5" t="s">
        <v>1295</v>
      </c>
      <c r="AA627" s="6" t="s">
        <v>43</v>
      </c>
      <c r="AB627" s="6" t="s">
        <v>43</v>
      </c>
      <c r="AC627" s="6" t="s">
        <v>43</v>
      </c>
      <c r="AD627" s="6" t="s">
        <v>43</v>
      </c>
      <c r="AE627" s="6" t="s">
        <v>43</v>
      </c>
    </row>
    <row r="628">
      <c r="A628" s="28" t="s">
        <v>1273</v>
      </c>
      <c r="B628" s="6" t="s">
        <v>1270</v>
      </c>
      <c r="C628" s="6" t="s">
        <v>3467</v>
      </c>
      <c r="D628" s="7" t="s">
        <v>871</v>
      </c>
      <c r="E628" s="28" t="s">
        <v>872</v>
      </c>
      <c r="F628" s="5" t="s">
        <v>22</v>
      </c>
      <c r="G628" s="6" t="s">
        <v>37</v>
      </c>
      <c r="H628" s="6" t="s">
        <v>1271</v>
      </c>
      <c r="I628" s="6" t="s">
        <v>3468</v>
      </c>
      <c r="J628" s="8" t="s">
        <v>773</v>
      </c>
      <c r="K628" s="5" t="s">
        <v>774</v>
      </c>
      <c r="L628" s="7" t="s">
        <v>775</v>
      </c>
      <c r="M628" s="9">
        <v>14880</v>
      </c>
      <c r="N628" s="5" t="s">
        <v>694</v>
      </c>
      <c r="O628" s="32">
        <v>43948.3798869213</v>
      </c>
      <c r="P628" s="33">
        <v>43949.2901857639</v>
      </c>
      <c r="Q628" s="28" t="s">
        <v>1269</v>
      </c>
      <c r="R628" s="29" t="s">
        <v>43</v>
      </c>
      <c r="S628" s="28" t="s">
        <v>337</v>
      </c>
      <c r="T628" s="28" t="s">
        <v>589</v>
      </c>
      <c r="U628" s="5" t="s">
        <v>590</v>
      </c>
      <c r="V628" s="28" t="s">
        <v>591</v>
      </c>
      <c r="W628" s="7" t="s">
        <v>1274</v>
      </c>
      <c r="X628" s="7" t="s">
        <v>609</v>
      </c>
      <c r="Y628" s="5" t="s">
        <v>593</v>
      </c>
      <c r="Z628" s="5" t="s">
        <v>1295</v>
      </c>
      <c r="AA628" s="6" t="s">
        <v>43</v>
      </c>
      <c r="AB628" s="6" t="s">
        <v>43</v>
      </c>
      <c r="AC628" s="6" t="s">
        <v>43</v>
      </c>
      <c r="AD628" s="6" t="s">
        <v>43</v>
      </c>
      <c r="AE628" s="6" t="s">
        <v>43</v>
      </c>
    </row>
    <row r="629">
      <c r="A629" s="28" t="s">
        <v>1366</v>
      </c>
      <c r="B629" s="6" t="s">
        <v>1363</v>
      </c>
      <c r="C629" s="6" t="s">
        <v>666</v>
      </c>
      <c r="D629" s="7" t="s">
        <v>667</v>
      </c>
      <c r="E629" s="28" t="s">
        <v>668</v>
      </c>
      <c r="F629" s="5" t="s">
        <v>22</v>
      </c>
      <c r="G629" s="6" t="s">
        <v>37</v>
      </c>
      <c r="H629" s="6" t="s">
        <v>1364</v>
      </c>
      <c r="I629" s="6" t="s">
        <v>3469</v>
      </c>
      <c r="J629" s="8" t="s">
        <v>773</v>
      </c>
      <c r="K629" s="5" t="s">
        <v>774</v>
      </c>
      <c r="L629" s="7" t="s">
        <v>775</v>
      </c>
      <c r="M629" s="9">
        <v>14990</v>
      </c>
      <c r="N629" s="5" t="s">
        <v>694</v>
      </c>
      <c r="O629" s="32">
        <v>43948.379900544</v>
      </c>
      <c r="P629" s="33">
        <v>43949.2901858449</v>
      </c>
      <c r="Q629" s="28" t="s">
        <v>1362</v>
      </c>
      <c r="R629" s="29" t="s">
        <v>43</v>
      </c>
      <c r="S629" s="28" t="s">
        <v>337</v>
      </c>
      <c r="T629" s="28" t="s">
        <v>615</v>
      </c>
      <c r="U629" s="5" t="s">
        <v>590</v>
      </c>
      <c r="V629" s="28" t="s">
        <v>591</v>
      </c>
      <c r="W629" s="7" t="s">
        <v>1367</v>
      </c>
      <c r="X629" s="7" t="s">
        <v>609</v>
      </c>
      <c r="Y629" s="5" t="s">
        <v>593</v>
      </c>
      <c r="Z629" s="5" t="s">
        <v>990</v>
      </c>
      <c r="AA629" s="6" t="s">
        <v>43</v>
      </c>
      <c r="AB629" s="6" t="s">
        <v>43</v>
      </c>
      <c r="AC629" s="6" t="s">
        <v>43</v>
      </c>
      <c r="AD629" s="6" t="s">
        <v>43</v>
      </c>
      <c r="AE629" s="6" t="s">
        <v>43</v>
      </c>
    </row>
    <row r="630">
      <c r="A630" s="28" t="s">
        <v>1372</v>
      </c>
      <c r="B630" s="6" t="s">
        <v>1369</v>
      </c>
      <c r="C630" s="6" t="s">
        <v>666</v>
      </c>
      <c r="D630" s="7" t="s">
        <v>667</v>
      </c>
      <c r="E630" s="28" t="s">
        <v>668</v>
      </c>
      <c r="F630" s="5" t="s">
        <v>22</v>
      </c>
      <c r="G630" s="6" t="s">
        <v>37</v>
      </c>
      <c r="H630" s="6" t="s">
        <v>3470</v>
      </c>
      <c r="I630" s="6" t="s">
        <v>3471</v>
      </c>
      <c r="J630" s="8" t="s">
        <v>773</v>
      </c>
      <c r="K630" s="5" t="s">
        <v>774</v>
      </c>
      <c r="L630" s="7" t="s">
        <v>775</v>
      </c>
      <c r="M630" s="9">
        <v>15010</v>
      </c>
      <c r="N630" s="5" t="s">
        <v>694</v>
      </c>
      <c r="O630" s="32">
        <v>43948.3799145486</v>
      </c>
      <c r="P630" s="33">
        <v>43949.2901858449</v>
      </c>
      <c r="Q630" s="28" t="s">
        <v>1368</v>
      </c>
      <c r="R630" s="29" t="s">
        <v>43</v>
      </c>
      <c r="S630" s="28" t="s">
        <v>337</v>
      </c>
      <c r="T630" s="28" t="s">
        <v>589</v>
      </c>
      <c r="U630" s="5" t="s">
        <v>590</v>
      </c>
      <c r="V630" s="28" t="s">
        <v>591</v>
      </c>
      <c r="W630" s="7" t="s">
        <v>1373</v>
      </c>
      <c r="X630" s="7" t="s">
        <v>609</v>
      </c>
      <c r="Y630" s="5" t="s">
        <v>593</v>
      </c>
      <c r="Z630" s="5" t="s">
        <v>1295</v>
      </c>
      <c r="AA630" s="6" t="s">
        <v>43</v>
      </c>
      <c r="AB630" s="6" t="s">
        <v>43</v>
      </c>
      <c r="AC630" s="6" t="s">
        <v>43</v>
      </c>
      <c r="AD630" s="6" t="s">
        <v>43</v>
      </c>
      <c r="AE630" s="6" t="s">
        <v>43</v>
      </c>
    </row>
    <row r="631">
      <c r="A631" s="28" t="s">
        <v>1865</v>
      </c>
      <c r="B631" s="6" t="s">
        <v>1862</v>
      </c>
      <c r="C631" s="6" t="s">
        <v>3472</v>
      </c>
      <c r="D631" s="7" t="s">
        <v>1828</v>
      </c>
      <c r="E631" s="28" t="s">
        <v>1829</v>
      </c>
      <c r="F631" s="5" t="s">
        <v>22</v>
      </c>
      <c r="G631" s="6" t="s">
        <v>37</v>
      </c>
      <c r="H631" s="6" t="s">
        <v>3473</v>
      </c>
      <c r="I631" s="6" t="s">
        <v>3474</v>
      </c>
      <c r="J631" s="8" t="s">
        <v>773</v>
      </c>
      <c r="K631" s="5" t="s">
        <v>774</v>
      </c>
      <c r="L631" s="7" t="s">
        <v>775</v>
      </c>
      <c r="M631" s="9">
        <v>15070</v>
      </c>
      <c r="N631" s="5" t="s">
        <v>694</v>
      </c>
      <c r="O631" s="32">
        <v>43948.3799319792</v>
      </c>
      <c r="P631" s="33">
        <v>43949.2901859144</v>
      </c>
      <c r="Q631" s="28" t="s">
        <v>1861</v>
      </c>
      <c r="R631" s="29" t="s">
        <v>43</v>
      </c>
      <c r="S631" s="28" t="s">
        <v>337</v>
      </c>
      <c r="T631" s="28" t="s">
        <v>589</v>
      </c>
      <c r="U631" s="5" t="s">
        <v>590</v>
      </c>
      <c r="V631" s="28" t="s">
        <v>591</v>
      </c>
      <c r="W631" s="7" t="s">
        <v>1866</v>
      </c>
      <c r="X631" s="7" t="s">
        <v>609</v>
      </c>
      <c r="Y631" s="5" t="s">
        <v>593</v>
      </c>
      <c r="Z631" s="5" t="s">
        <v>1295</v>
      </c>
      <c r="AA631" s="6" t="s">
        <v>43</v>
      </c>
      <c r="AB631" s="6" t="s">
        <v>43</v>
      </c>
      <c r="AC631" s="6" t="s">
        <v>43</v>
      </c>
      <c r="AD631" s="6" t="s">
        <v>43</v>
      </c>
      <c r="AE631" s="6" t="s">
        <v>43</v>
      </c>
    </row>
    <row r="632">
      <c r="A632" s="28" t="s">
        <v>2021</v>
      </c>
      <c r="B632" s="6" t="s">
        <v>2018</v>
      </c>
      <c r="C632" s="6" t="s">
        <v>1095</v>
      </c>
      <c r="D632" s="7" t="s">
        <v>2005</v>
      </c>
      <c r="E632" s="28" t="s">
        <v>2006</v>
      </c>
      <c r="F632" s="5" t="s">
        <v>22</v>
      </c>
      <c r="G632" s="6" t="s">
        <v>37</v>
      </c>
      <c r="H632" s="6" t="s">
        <v>2019</v>
      </c>
      <c r="I632" s="6" t="s">
        <v>3475</v>
      </c>
      <c r="J632" s="8" t="s">
        <v>773</v>
      </c>
      <c r="K632" s="5" t="s">
        <v>774</v>
      </c>
      <c r="L632" s="7" t="s">
        <v>775</v>
      </c>
      <c r="M632" s="9">
        <v>15100</v>
      </c>
      <c r="N632" s="5" t="s">
        <v>694</v>
      </c>
      <c r="O632" s="32">
        <v>43948.379944294</v>
      </c>
      <c r="P632" s="33">
        <v>43949.2901859607</v>
      </c>
      <c r="Q632" s="28" t="s">
        <v>2017</v>
      </c>
      <c r="R632" s="29" t="s">
        <v>43</v>
      </c>
      <c r="S632" s="28" t="s">
        <v>337</v>
      </c>
      <c r="T632" s="28" t="s">
        <v>589</v>
      </c>
      <c r="U632" s="5" t="s">
        <v>590</v>
      </c>
      <c r="V632" s="28" t="s">
        <v>591</v>
      </c>
      <c r="W632" s="7" t="s">
        <v>2022</v>
      </c>
      <c r="X632" s="7" t="s">
        <v>609</v>
      </c>
      <c r="Y632" s="5" t="s">
        <v>593</v>
      </c>
      <c r="Z632" s="5" t="s">
        <v>1295</v>
      </c>
      <c r="AA632" s="6" t="s">
        <v>43</v>
      </c>
      <c r="AB632" s="6" t="s">
        <v>43</v>
      </c>
      <c r="AC632" s="6" t="s">
        <v>43</v>
      </c>
      <c r="AD632" s="6" t="s">
        <v>43</v>
      </c>
      <c r="AE632" s="6" t="s">
        <v>43</v>
      </c>
    </row>
    <row r="633">
      <c r="A633" s="28" t="s">
        <v>2031</v>
      </c>
      <c r="B633" s="6" t="s">
        <v>2028</v>
      </c>
      <c r="C633" s="6" t="s">
        <v>1095</v>
      </c>
      <c r="D633" s="7" t="s">
        <v>2005</v>
      </c>
      <c r="E633" s="28" t="s">
        <v>2006</v>
      </c>
      <c r="F633" s="5" t="s">
        <v>22</v>
      </c>
      <c r="G633" s="6" t="s">
        <v>37</v>
      </c>
      <c r="H633" s="6" t="s">
        <v>2029</v>
      </c>
      <c r="I633" s="6" t="s">
        <v>3476</v>
      </c>
      <c r="J633" s="8" t="s">
        <v>773</v>
      </c>
      <c r="K633" s="5" t="s">
        <v>774</v>
      </c>
      <c r="L633" s="7" t="s">
        <v>775</v>
      </c>
      <c r="M633" s="9">
        <v>15130</v>
      </c>
      <c r="N633" s="5" t="s">
        <v>694</v>
      </c>
      <c r="O633" s="32">
        <v>43948.3799592245</v>
      </c>
      <c r="P633" s="33">
        <v>43949.2901860764</v>
      </c>
      <c r="Q633" s="28" t="s">
        <v>2027</v>
      </c>
      <c r="R633" s="29" t="s">
        <v>43</v>
      </c>
      <c r="S633" s="28" t="s">
        <v>337</v>
      </c>
      <c r="T633" s="28" t="s">
        <v>615</v>
      </c>
      <c r="U633" s="5" t="s">
        <v>590</v>
      </c>
      <c r="V633" s="28" t="s">
        <v>591</v>
      </c>
      <c r="W633" s="7" t="s">
        <v>719</v>
      </c>
      <c r="X633" s="7" t="s">
        <v>609</v>
      </c>
      <c r="Y633" s="5" t="s">
        <v>593</v>
      </c>
      <c r="Z633" s="5" t="s">
        <v>990</v>
      </c>
      <c r="AA633" s="6" t="s">
        <v>43</v>
      </c>
      <c r="AB633" s="6" t="s">
        <v>43</v>
      </c>
      <c r="AC633" s="6" t="s">
        <v>43</v>
      </c>
      <c r="AD633" s="6" t="s">
        <v>43</v>
      </c>
      <c r="AE633" s="6" t="s">
        <v>43</v>
      </c>
    </row>
    <row r="634">
      <c r="A634" s="28" t="s">
        <v>2581</v>
      </c>
      <c r="B634" s="6" t="s">
        <v>2578</v>
      </c>
      <c r="C634" s="6" t="s">
        <v>3477</v>
      </c>
      <c r="D634" s="7" t="s">
        <v>2556</v>
      </c>
      <c r="E634" s="28" t="s">
        <v>2557</v>
      </c>
      <c r="F634" s="5" t="s">
        <v>22</v>
      </c>
      <c r="G634" s="6" t="s">
        <v>37</v>
      </c>
      <c r="H634" s="6" t="s">
        <v>2579</v>
      </c>
      <c r="I634" s="6" t="s">
        <v>3478</v>
      </c>
      <c r="J634" s="8" t="s">
        <v>773</v>
      </c>
      <c r="K634" s="5" t="s">
        <v>774</v>
      </c>
      <c r="L634" s="7" t="s">
        <v>775</v>
      </c>
      <c r="M634" s="9">
        <v>15210</v>
      </c>
      <c r="N634" s="5" t="s">
        <v>694</v>
      </c>
      <c r="O634" s="32">
        <v>43948.3799787847</v>
      </c>
      <c r="P634" s="33">
        <v>43949.2901863079</v>
      </c>
      <c r="Q634" s="28" t="s">
        <v>2577</v>
      </c>
      <c r="R634" s="29" t="s">
        <v>43</v>
      </c>
      <c r="S634" s="28" t="s">
        <v>337</v>
      </c>
      <c r="T634" s="28" t="s">
        <v>589</v>
      </c>
      <c r="U634" s="5" t="s">
        <v>590</v>
      </c>
      <c r="V634" s="28" t="s">
        <v>591</v>
      </c>
      <c r="W634" s="7" t="s">
        <v>2582</v>
      </c>
      <c r="X634" s="7" t="s">
        <v>609</v>
      </c>
      <c r="Y634" s="5" t="s">
        <v>593</v>
      </c>
      <c r="Z634" s="5" t="s">
        <v>1295</v>
      </c>
      <c r="AA634" s="6" t="s">
        <v>43</v>
      </c>
      <c r="AB634" s="6" t="s">
        <v>43</v>
      </c>
      <c r="AC634" s="6" t="s">
        <v>43</v>
      </c>
      <c r="AD634" s="6" t="s">
        <v>43</v>
      </c>
      <c r="AE634" s="6" t="s">
        <v>43</v>
      </c>
    </row>
    <row r="635">
      <c r="A635" s="28" t="s">
        <v>2598</v>
      </c>
      <c r="B635" s="6" t="s">
        <v>2595</v>
      </c>
      <c r="C635" s="6" t="s">
        <v>1003</v>
      </c>
      <c r="D635" s="7" t="s">
        <v>2556</v>
      </c>
      <c r="E635" s="28" t="s">
        <v>2557</v>
      </c>
      <c r="F635" s="5" t="s">
        <v>22</v>
      </c>
      <c r="G635" s="6" t="s">
        <v>37</v>
      </c>
      <c r="H635" s="6" t="s">
        <v>3479</v>
      </c>
      <c r="I635" s="6" t="s">
        <v>3480</v>
      </c>
      <c r="J635" s="8" t="s">
        <v>773</v>
      </c>
      <c r="K635" s="5" t="s">
        <v>774</v>
      </c>
      <c r="L635" s="7" t="s">
        <v>775</v>
      </c>
      <c r="M635" s="9">
        <v>15260</v>
      </c>
      <c r="N635" s="5" t="s">
        <v>694</v>
      </c>
      <c r="O635" s="32">
        <v>43948.3799896644</v>
      </c>
      <c r="P635" s="33">
        <v>43949.2901863426</v>
      </c>
      <c r="Q635" s="28" t="s">
        <v>2594</v>
      </c>
      <c r="R635" s="29" t="s">
        <v>43</v>
      </c>
      <c r="S635" s="28" t="s">
        <v>337</v>
      </c>
      <c r="T635" s="28" t="s">
        <v>615</v>
      </c>
      <c r="U635" s="5" t="s">
        <v>590</v>
      </c>
      <c r="V635" s="28" t="s">
        <v>591</v>
      </c>
      <c r="W635" s="7" t="s">
        <v>1552</v>
      </c>
      <c r="X635" s="7" t="s">
        <v>609</v>
      </c>
      <c r="Y635" s="5" t="s">
        <v>593</v>
      </c>
      <c r="Z635" s="5" t="s">
        <v>990</v>
      </c>
      <c r="AA635" s="6" t="s">
        <v>43</v>
      </c>
      <c r="AB635" s="6" t="s">
        <v>43</v>
      </c>
      <c r="AC635" s="6" t="s">
        <v>43</v>
      </c>
      <c r="AD635" s="6" t="s">
        <v>43</v>
      </c>
      <c r="AE635" s="6" t="s">
        <v>43</v>
      </c>
    </row>
    <row r="636">
      <c r="A636" s="28" t="s">
        <v>2614</v>
      </c>
      <c r="B636" s="6" t="s">
        <v>2611</v>
      </c>
      <c r="C636" s="6" t="s">
        <v>3481</v>
      </c>
      <c r="D636" s="7" t="s">
        <v>2556</v>
      </c>
      <c r="E636" s="28" t="s">
        <v>2557</v>
      </c>
      <c r="F636" s="5" t="s">
        <v>22</v>
      </c>
      <c r="G636" s="6" t="s">
        <v>37</v>
      </c>
      <c r="H636" s="6" t="s">
        <v>3482</v>
      </c>
      <c r="I636" s="6" t="s">
        <v>3483</v>
      </c>
      <c r="J636" s="8" t="s">
        <v>773</v>
      </c>
      <c r="K636" s="5" t="s">
        <v>774</v>
      </c>
      <c r="L636" s="7" t="s">
        <v>775</v>
      </c>
      <c r="M636" s="9">
        <v>15310</v>
      </c>
      <c r="N636" s="5" t="s">
        <v>694</v>
      </c>
      <c r="O636" s="32">
        <v>43948.3800014236</v>
      </c>
      <c r="P636" s="33">
        <v>43949.2901863773</v>
      </c>
      <c r="Q636" s="28" t="s">
        <v>2610</v>
      </c>
      <c r="R636" s="29" t="s">
        <v>43</v>
      </c>
      <c r="S636" s="28" t="s">
        <v>337</v>
      </c>
      <c r="T636" s="28" t="s">
        <v>615</v>
      </c>
      <c r="U636" s="5" t="s">
        <v>590</v>
      </c>
      <c r="V636" s="28" t="s">
        <v>591</v>
      </c>
      <c r="W636" s="7" t="s">
        <v>1562</v>
      </c>
      <c r="X636" s="7" t="s">
        <v>609</v>
      </c>
      <c r="Y636" s="5" t="s">
        <v>593</v>
      </c>
      <c r="Z636" s="5" t="s">
        <v>990</v>
      </c>
      <c r="AA636" s="6" t="s">
        <v>43</v>
      </c>
      <c r="AB636" s="6" t="s">
        <v>43</v>
      </c>
      <c r="AC636" s="6" t="s">
        <v>43</v>
      </c>
      <c r="AD636" s="6" t="s">
        <v>43</v>
      </c>
      <c r="AE636" s="6" t="s">
        <v>43</v>
      </c>
    </row>
    <row r="637">
      <c r="A637" s="28" t="s">
        <v>2661</v>
      </c>
      <c r="B637" s="6" t="s">
        <v>2545</v>
      </c>
      <c r="C637" s="6" t="s">
        <v>3484</v>
      </c>
      <c r="D637" s="7" t="s">
        <v>2546</v>
      </c>
      <c r="E637" s="28" t="s">
        <v>2547</v>
      </c>
      <c r="F637" s="5" t="s">
        <v>22</v>
      </c>
      <c r="G637" s="6" t="s">
        <v>37</v>
      </c>
      <c r="H637" s="6" t="s">
        <v>3485</v>
      </c>
      <c r="I637" s="6" t="s">
        <v>3486</v>
      </c>
      <c r="J637" s="8" t="s">
        <v>773</v>
      </c>
      <c r="K637" s="5" t="s">
        <v>774</v>
      </c>
      <c r="L637" s="7" t="s">
        <v>775</v>
      </c>
      <c r="M637" s="9">
        <v>15340</v>
      </c>
      <c r="N637" s="5" t="s">
        <v>694</v>
      </c>
      <c r="O637" s="32">
        <v>43948.3800135069</v>
      </c>
      <c r="P637" s="33">
        <v>43949.2901864236</v>
      </c>
      <c r="Q637" s="28" t="s">
        <v>2658</v>
      </c>
      <c r="R637" s="29" t="s">
        <v>43</v>
      </c>
      <c r="S637" s="28" t="s">
        <v>337</v>
      </c>
      <c r="T637" s="28" t="s">
        <v>615</v>
      </c>
      <c r="U637" s="5" t="s">
        <v>590</v>
      </c>
      <c r="V637" s="28" t="s">
        <v>591</v>
      </c>
      <c r="W637" s="7" t="s">
        <v>1593</v>
      </c>
      <c r="X637" s="7" t="s">
        <v>609</v>
      </c>
      <c r="Y637" s="5" t="s">
        <v>593</v>
      </c>
      <c r="Z637" s="5" t="s">
        <v>990</v>
      </c>
      <c r="AA637" s="6" t="s">
        <v>43</v>
      </c>
      <c r="AB637" s="6" t="s">
        <v>43</v>
      </c>
      <c r="AC637" s="6" t="s">
        <v>43</v>
      </c>
      <c r="AD637" s="6" t="s">
        <v>43</v>
      </c>
      <c r="AE637" s="6" t="s">
        <v>43</v>
      </c>
    </row>
    <row r="638">
      <c r="A638" s="28" t="s">
        <v>2804</v>
      </c>
      <c r="B638" s="6" t="s">
        <v>2801</v>
      </c>
      <c r="C638" s="6" t="s">
        <v>786</v>
      </c>
      <c r="D638" s="7" t="s">
        <v>787</v>
      </c>
      <c r="E638" s="28" t="s">
        <v>788</v>
      </c>
      <c r="F638" s="5" t="s">
        <v>22</v>
      </c>
      <c r="G638" s="6" t="s">
        <v>37</v>
      </c>
      <c r="H638" s="6" t="s">
        <v>2802</v>
      </c>
      <c r="I638" s="6" t="s">
        <v>3487</v>
      </c>
      <c r="J638" s="8" t="s">
        <v>773</v>
      </c>
      <c r="K638" s="5" t="s">
        <v>774</v>
      </c>
      <c r="L638" s="7" t="s">
        <v>775</v>
      </c>
      <c r="M638" s="9">
        <v>15410</v>
      </c>
      <c r="N638" s="5" t="s">
        <v>694</v>
      </c>
      <c r="O638" s="32">
        <v>43948.380028206</v>
      </c>
      <c r="P638" s="33">
        <v>43949.2901864583</v>
      </c>
      <c r="Q638" s="28" t="s">
        <v>2800</v>
      </c>
      <c r="R638" s="29" t="s">
        <v>43</v>
      </c>
      <c r="S638" s="28" t="s">
        <v>337</v>
      </c>
      <c r="T638" s="28" t="s">
        <v>589</v>
      </c>
      <c r="U638" s="5" t="s">
        <v>590</v>
      </c>
      <c r="V638" s="28" t="s">
        <v>591</v>
      </c>
      <c r="W638" s="7" t="s">
        <v>2805</v>
      </c>
      <c r="X638" s="7" t="s">
        <v>609</v>
      </c>
      <c r="Y638" s="5" t="s">
        <v>593</v>
      </c>
      <c r="Z638" s="5" t="s">
        <v>1295</v>
      </c>
      <c r="AA638" s="6" t="s">
        <v>43</v>
      </c>
      <c r="AB638" s="6" t="s">
        <v>43</v>
      </c>
      <c r="AC638" s="6" t="s">
        <v>43</v>
      </c>
      <c r="AD638" s="6" t="s">
        <v>43</v>
      </c>
      <c r="AE638" s="6" t="s">
        <v>43</v>
      </c>
    </row>
    <row r="639">
      <c r="A639" s="28" t="s">
        <v>2868</v>
      </c>
      <c r="B639" s="6" t="s">
        <v>2865</v>
      </c>
      <c r="C639" s="6" t="s">
        <v>786</v>
      </c>
      <c r="D639" s="7" t="s">
        <v>787</v>
      </c>
      <c r="E639" s="28" t="s">
        <v>788</v>
      </c>
      <c r="F639" s="5" t="s">
        <v>22</v>
      </c>
      <c r="G639" s="6" t="s">
        <v>37</v>
      </c>
      <c r="H639" s="6" t="s">
        <v>3488</v>
      </c>
      <c r="I639" s="6" t="s">
        <v>3489</v>
      </c>
      <c r="J639" s="8" t="s">
        <v>773</v>
      </c>
      <c r="K639" s="5" t="s">
        <v>774</v>
      </c>
      <c r="L639" s="7" t="s">
        <v>775</v>
      </c>
      <c r="M639" s="9">
        <v>15450</v>
      </c>
      <c r="N639" s="5" t="s">
        <v>694</v>
      </c>
      <c r="O639" s="32">
        <v>43948.3800408218</v>
      </c>
      <c r="P639" s="33">
        <v>43949.2901865394</v>
      </c>
      <c r="Q639" s="28" t="s">
        <v>2864</v>
      </c>
      <c r="R639" s="29" t="s">
        <v>43</v>
      </c>
      <c r="S639" s="28" t="s">
        <v>337</v>
      </c>
      <c r="T639" s="28" t="s">
        <v>589</v>
      </c>
      <c r="U639" s="5" t="s">
        <v>590</v>
      </c>
      <c r="V639" s="28" t="s">
        <v>591</v>
      </c>
      <c r="W639" s="7" t="s">
        <v>2869</v>
      </c>
      <c r="X639" s="7" t="s">
        <v>609</v>
      </c>
      <c r="Y639" s="5" t="s">
        <v>593</v>
      </c>
      <c r="Z639" s="5" t="s">
        <v>1295</v>
      </c>
      <c r="AA639" s="6" t="s">
        <v>43</v>
      </c>
      <c r="AB639" s="6" t="s">
        <v>43</v>
      </c>
      <c r="AC639" s="6" t="s">
        <v>43</v>
      </c>
      <c r="AD639" s="6" t="s">
        <v>43</v>
      </c>
      <c r="AE639" s="6" t="s">
        <v>43</v>
      </c>
    </row>
    <row r="640">
      <c r="A640" s="28" t="s">
        <v>2925</v>
      </c>
      <c r="B640" s="6" t="s">
        <v>2922</v>
      </c>
      <c r="C640" s="6" t="s">
        <v>1523</v>
      </c>
      <c r="D640" s="7" t="s">
        <v>1713</v>
      </c>
      <c r="E640" s="28" t="s">
        <v>1714</v>
      </c>
      <c r="F640" s="5" t="s">
        <v>22</v>
      </c>
      <c r="G640" s="6" t="s">
        <v>37</v>
      </c>
      <c r="H640" s="6" t="s">
        <v>3490</v>
      </c>
      <c r="I640" s="6" t="s">
        <v>3491</v>
      </c>
      <c r="J640" s="8" t="s">
        <v>773</v>
      </c>
      <c r="K640" s="5" t="s">
        <v>774</v>
      </c>
      <c r="L640" s="7" t="s">
        <v>775</v>
      </c>
      <c r="M640" s="9">
        <v>15500</v>
      </c>
      <c r="N640" s="5" t="s">
        <v>694</v>
      </c>
      <c r="O640" s="32">
        <v>43948.3800521644</v>
      </c>
      <c r="P640" s="33">
        <v>43949.2901865741</v>
      </c>
      <c r="Q640" s="28" t="s">
        <v>2921</v>
      </c>
      <c r="R640" s="29" t="s">
        <v>43</v>
      </c>
      <c r="S640" s="28" t="s">
        <v>337</v>
      </c>
      <c r="T640" s="28" t="s">
        <v>589</v>
      </c>
      <c r="U640" s="5" t="s">
        <v>590</v>
      </c>
      <c r="V640" s="28" t="s">
        <v>591</v>
      </c>
      <c r="W640" s="7" t="s">
        <v>2926</v>
      </c>
      <c r="X640" s="7" t="s">
        <v>609</v>
      </c>
      <c r="Y640" s="5" t="s">
        <v>593</v>
      </c>
      <c r="Z640" s="5" t="s">
        <v>1295</v>
      </c>
      <c r="AA640" s="6" t="s">
        <v>43</v>
      </c>
      <c r="AB640" s="6" t="s">
        <v>43</v>
      </c>
      <c r="AC640" s="6" t="s">
        <v>43</v>
      </c>
      <c r="AD640" s="6" t="s">
        <v>43</v>
      </c>
      <c r="AE640" s="6" t="s">
        <v>43</v>
      </c>
    </row>
    <row r="641">
      <c r="A641" s="28" t="s">
        <v>3136</v>
      </c>
      <c r="B641" s="6" t="s">
        <v>3133</v>
      </c>
      <c r="C641" s="6" t="s">
        <v>602</v>
      </c>
      <c r="D641" s="7" t="s">
        <v>603</v>
      </c>
      <c r="E641" s="28" t="s">
        <v>604</v>
      </c>
      <c r="F641" s="5" t="s">
        <v>22</v>
      </c>
      <c r="G641" s="6" t="s">
        <v>37</v>
      </c>
      <c r="H641" s="6" t="s">
        <v>3492</v>
      </c>
      <c r="I641" s="6" t="s">
        <v>3493</v>
      </c>
      <c r="J641" s="8" t="s">
        <v>773</v>
      </c>
      <c r="K641" s="5" t="s">
        <v>774</v>
      </c>
      <c r="L641" s="7" t="s">
        <v>775</v>
      </c>
      <c r="M641" s="9">
        <v>15530</v>
      </c>
      <c r="N641" s="5" t="s">
        <v>597</v>
      </c>
      <c r="O641" s="32">
        <v>43948.3800623032</v>
      </c>
      <c r="P641" s="33">
        <v>43949.2901866088</v>
      </c>
      <c r="Q641" s="28" t="s">
        <v>3132</v>
      </c>
      <c r="R641" s="29" t="s">
        <v>3494</v>
      </c>
      <c r="S641" s="28" t="s">
        <v>337</v>
      </c>
      <c r="T641" s="28" t="s">
        <v>615</v>
      </c>
      <c r="U641" s="5" t="s">
        <v>590</v>
      </c>
      <c r="V641" s="28" t="s">
        <v>591</v>
      </c>
      <c r="W641" s="7" t="s">
        <v>2250</v>
      </c>
      <c r="X641" s="7" t="s">
        <v>609</v>
      </c>
      <c r="Y641" s="5" t="s">
        <v>593</v>
      </c>
      <c r="Z641" s="5" t="s">
        <v>43</v>
      </c>
      <c r="AA641" s="6" t="s">
        <v>43</v>
      </c>
      <c r="AB641" s="6" t="s">
        <v>43</v>
      </c>
      <c r="AC641" s="6" t="s">
        <v>43</v>
      </c>
      <c r="AD641" s="6" t="s">
        <v>43</v>
      </c>
      <c r="AE641" s="6" t="s">
        <v>43</v>
      </c>
    </row>
    <row r="642">
      <c r="A642" s="28" t="s">
        <v>3301</v>
      </c>
      <c r="B642" s="6" t="s">
        <v>3262</v>
      </c>
      <c r="C642" s="6" t="s">
        <v>702</v>
      </c>
      <c r="D642" s="7" t="s">
        <v>3249</v>
      </c>
      <c r="E642" s="28" t="s">
        <v>3250</v>
      </c>
      <c r="F642" s="5" t="s">
        <v>22</v>
      </c>
      <c r="G642" s="6" t="s">
        <v>37</v>
      </c>
      <c r="H642" s="6" t="s">
        <v>3263</v>
      </c>
      <c r="I642" s="6" t="s">
        <v>3495</v>
      </c>
      <c r="J642" s="8" t="s">
        <v>773</v>
      </c>
      <c r="K642" s="5" t="s">
        <v>774</v>
      </c>
      <c r="L642" s="7" t="s">
        <v>775</v>
      </c>
      <c r="M642" s="9">
        <v>15670</v>
      </c>
      <c r="N642" s="5" t="s">
        <v>694</v>
      </c>
      <c r="O642" s="32">
        <v>43948.3800735764</v>
      </c>
      <c r="P642" s="33">
        <v>43949.2901866551</v>
      </c>
      <c r="Q642" s="28" t="s">
        <v>3265</v>
      </c>
      <c r="R642" s="29" t="s">
        <v>43</v>
      </c>
      <c r="S642" s="28" t="s">
        <v>337</v>
      </c>
      <c r="T642" s="28" t="s">
        <v>800</v>
      </c>
      <c r="U642" s="5" t="s">
        <v>848</v>
      </c>
      <c r="V642" s="28" t="s">
        <v>591</v>
      </c>
      <c r="W642" s="7" t="s">
        <v>3266</v>
      </c>
      <c r="X642" s="7" t="s">
        <v>40</v>
      </c>
      <c r="Y642" s="5" t="s">
        <v>593</v>
      </c>
      <c r="Z642" s="5" t="s">
        <v>990</v>
      </c>
      <c r="AA642" s="6" t="s">
        <v>43</v>
      </c>
      <c r="AB642" s="6" t="s">
        <v>43</v>
      </c>
      <c r="AC642" s="6" t="s">
        <v>43</v>
      </c>
      <c r="AD642" s="6" t="s">
        <v>43</v>
      </c>
      <c r="AE642" s="6" t="s">
        <v>43</v>
      </c>
    </row>
    <row r="643">
      <c r="A643" s="28" t="s">
        <v>3380</v>
      </c>
      <c r="B643" s="6" t="s">
        <v>3377</v>
      </c>
      <c r="C643" s="6" t="s">
        <v>690</v>
      </c>
      <c r="D643" s="7" t="s">
        <v>3249</v>
      </c>
      <c r="E643" s="28" t="s">
        <v>3250</v>
      </c>
      <c r="F643" s="5" t="s">
        <v>22</v>
      </c>
      <c r="G643" s="6" t="s">
        <v>37</v>
      </c>
      <c r="H643" s="6" t="s">
        <v>3378</v>
      </c>
      <c r="I643" s="6" t="s">
        <v>3496</v>
      </c>
      <c r="J643" s="8" t="s">
        <v>773</v>
      </c>
      <c r="K643" s="5" t="s">
        <v>774</v>
      </c>
      <c r="L643" s="7" t="s">
        <v>775</v>
      </c>
      <c r="M643" s="9">
        <v>15700</v>
      </c>
      <c r="N643" s="5" t="s">
        <v>694</v>
      </c>
      <c r="O643" s="32">
        <v>43948.3800903935</v>
      </c>
      <c r="P643" s="33">
        <v>43949.2901866898</v>
      </c>
      <c r="Q643" s="28" t="s">
        <v>3376</v>
      </c>
      <c r="R643" s="29" t="s">
        <v>43</v>
      </c>
      <c r="S643" s="28" t="s">
        <v>337</v>
      </c>
      <c r="T643" s="28" t="s">
        <v>615</v>
      </c>
      <c r="U643" s="5" t="s">
        <v>590</v>
      </c>
      <c r="V643" s="28" t="s">
        <v>591</v>
      </c>
      <c r="W643" s="7" t="s">
        <v>2411</v>
      </c>
      <c r="X643" s="7" t="s">
        <v>609</v>
      </c>
      <c r="Y643" s="5" t="s">
        <v>593</v>
      </c>
      <c r="Z643" s="5" t="s">
        <v>990</v>
      </c>
      <c r="AA643" s="6" t="s">
        <v>43</v>
      </c>
      <c r="AB643" s="6" t="s">
        <v>43</v>
      </c>
      <c r="AC643" s="6" t="s">
        <v>43</v>
      </c>
      <c r="AD643" s="6" t="s">
        <v>43</v>
      </c>
      <c r="AE643" s="6" t="s">
        <v>43</v>
      </c>
    </row>
    <row r="644">
      <c r="A644" s="28" t="s">
        <v>239</v>
      </c>
      <c r="B644" s="6" t="s">
        <v>3497</v>
      </c>
      <c r="C644" s="6" t="s">
        <v>84</v>
      </c>
      <c r="D644" s="7" t="s">
        <v>3498</v>
      </c>
      <c r="E644" s="28" t="s">
        <v>3499</v>
      </c>
      <c r="F644" s="5" t="s">
        <v>675</v>
      </c>
      <c r="G644" s="6" t="s">
        <v>37</v>
      </c>
      <c r="H644" s="6" t="s">
        <v>3500</v>
      </c>
      <c r="I644" s="6" t="s">
        <v>3501</v>
      </c>
      <c r="J644" s="8" t="s">
        <v>234</v>
      </c>
      <c r="K644" s="5" t="s">
        <v>235</v>
      </c>
      <c r="L644" s="7" t="s">
        <v>236</v>
      </c>
      <c r="M644" s="9">
        <v>15800</v>
      </c>
      <c r="N644" s="5" t="s">
        <v>42</v>
      </c>
      <c r="O644" s="32">
        <v>43948.3801388889</v>
      </c>
      <c r="P644" s="33">
        <v>43949.2901867708</v>
      </c>
      <c r="Q644" s="28" t="s">
        <v>1601</v>
      </c>
      <c r="R644" s="29" t="s">
        <v>43</v>
      </c>
      <c r="S644" s="28" t="s">
        <v>337</v>
      </c>
      <c r="T644" s="28" t="s">
        <v>43</v>
      </c>
      <c r="U644" s="5" t="s">
        <v>43</v>
      </c>
      <c r="V644" s="28" t="s">
        <v>591</v>
      </c>
      <c r="W644" s="7" t="s">
        <v>43</v>
      </c>
      <c r="X644" s="7" t="s">
        <v>43</v>
      </c>
      <c r="Y644" s="5" t="s">
        <v>43</v>
      </c>
      <c r="Z644" s="5" t="s">
        <v>43</v>
      </c>
      <c r="AA644" s="6" t="s">
        <v>228</v>
      </c>
      <c r="AB644" s="6" t="s">
        <v>273</v>
      </c>
      <c r="AC644" s="6" t="s">
        <v>43</v>
      </c>
      <c r="AD644" s="6" t="s">
        <v>43</v>
      </c>
      <c r="AE644" s="6" t="s">
        <v>43</v>
      </c>
    </row>
    <row r="645">
      <c r="A645" s="28" t="s">
        <v>1311</v>
      </c>
      <c r="B645" s="6" t="s">
        <v>1308</v>
      </c>
      <c r="C645" s="6" t="s">
        <v>3502</v>
      </c>
      <c r="D645" s="7" t="s">
        <v>1303</v>
      </c>
      <c r="E645" s="28" t="s">
        <v>1304</v>
      </c>
      <c r="F645" s="5" t="s">
        <v>22</v>
      </c>
      <c r="G645" s="6" t="s">
        <v>37</v>
      </c>
      <c r="H645" s="6" t="s">
        <v>3503</v>
      </c>
      <c r="I645" s="6" t="s">
        <v>3504</v>
      </c>
      <c r="J645" s="8" t="s">
        <v>234</v>
      </c>
      <c r="K645" s="5" t="s">
        <v>235</v>
      </c>
      <c r="L645" s="7" t="s">
        <v>236</v>
      </c>
      <c r="M645" s="9">
        <v>15870</v>
      </c>
      <c r="N645" s="5" t="s">
        <v>694</v>
      </c>
      <c r="O645" s="32">
        <v>43948.380140625</v>
      </c>
      <c r="P645" s="33">
        <v>43949.2901867708</v>
      </c>
      <c r="Q645" s="28" t="s">
        <v>1307</v>
      </c>
      <c r="R645" s="29" t="s">
        <v>43</v>
      </c>
      <c r="S645" s="28" t="s">
        <v>337</v>
      </c>
      <c r="T645" s="28" t="s">
        <v>615</v>
      </c>
      <c r="U645" s="5" t="s">
        <v>590</v>
      </c>
      <c r="V645" s="28" t="s">
        <v>591</v>
      </c>
      <c r="W645" s="7" t="s">
        <v>1312</v>
      </c>
      <c r="X645" s="7" t="s">
        <v>609</v>
      </c>
      <c r="Y645" s="5" t="s">
        <v>593</v>
      </c>
      <c r="Z645" s="5" t="s">
        <v>990</v>
      </c>
      <c r="AA645" s="6" t="s">
        <v>43</v>
      </c>
      <c r="AB645" s="6" t="s">
        <v>43</v>
      </c>
      <c r="AC645" s="6" t="s">
        <v>43</v>
      </c>
      <c r="AD645" s="6" t="s">
        <v>43</v>
      </c>
      <c r="AE645" s="6" t="s">
        <v>43</v>
      </c>
    </row>
    <row r="646">
      <c r="A646" s="28" t="s">
        <v>1611</v>
      </c>
      <c r="B646" s="6" t="s">
        <v>1606</v>
      </c>
      <c r="C646" s="6" t="s">
        <v>1607</v>
      </c>
      <c r="D646" s="7" t="s">
        <v>871</v>
      </c>
      <c r="E646" s="28" t="s">
        <v>872</v>
      </c>
      <c r="F646" s="5" t="s">
        <v>22</v>
      </c>
      <c r="G646" s="6" t="s">
        <v>37</v>
      </c>
      <c r="H646" s="6" t="s">
        <v>3505</v>
      </c>
      <c r="I646" s="6" t="s">
        <v>3506</v>
      </c>
      <c r="J646" s="8" t="s">
        <v>234</v>
      </c>
      <c r="K646" s="5" t="s">
        <v>235</v>
      </c>
      <c r="L646" s="7" t="s">
        <v>236</v>
      </c>
      <c r="M646" s="9">
        <v>15930</v>
      </c>
      <c r="N646" s="5" t="s">
        <v>597</v>
      </c>
      <c r="O646" s="32">
        <v>43948.3801597222</v>
      </c>
      <c r="P646" s="33">
        <v>43949.2901868056</v>
      </c>
      <c r="Q646" s="28" t="s">
        <v>1605</v>
      </c>
      <c r="R646" s="31" t="s">
        <v>3507</v>
      </c>
      <c r="S646" s="28" t="s">
        <v>337</v>
      </c>
      <c r="T646" s="28" t="s">
        <v>589</v>
      </c>
      <c r="U646" s="5" t="s">
        <v>590</v>
      </c>
      <c r="V646" s="28" t="s">
        <v>591</v>
      </c>
      <c r="W646" s="7" t="s">
        <v>1612</v>
      </c>
      <c r="X646" s="7" t="s">
        <v>40</v>
      </c>
      <c r="Y646" s="5" t="s">
        <v>593</v>
      </c>
      <c r="Z646" s="5" t="s">
        <v>43</v>
      </c>
      <c r="AA646" s="6" t="s">
        <v>43</v>
      </c>
      <c r="AB646" s="6" t="s">
        <v>43</v>
      </c>
      <c r="AC646" s="6" t="s">
        <v>43</v>
      </c>
      <c r="AD646" s="6" t="s">
        <v>43</v>
      </c>
      <c r="AE646" s="6" t="s">
        <v>43</v>
      </c>
    </row>
    <row r="647">
      <c r="A647" s="28" t="s">
        <v>1617</v>
      </c>
      <c r="B647" s="6" t="s">
        <v>1614</v>
      </c>
      <c r="C647" s="6" t="s">
        <v>1153</v>
      </c>
      <c r="D647" s="7" t="s">
        <v>871</v>
      </c>
      <c r="E647" s="28" t="s">
        <v>872</v>
      </c>
      <c r="F647" s="5" t="s">
        <v>22</v>
      </c>
      <c r="G647" s="6" t="s">
        <v>37</v>
      </c>
      <c r="H647" s="6" t="s">
        <v>1615</v>
      </c>
      <c r="I647" s="6" t="s">
        <v>3508</v>
      </c>
      <c r="J647" s="8" t="s">
        <v>234</v>
      </c>
      <c r="K647" s="5" t="s">
        <v>235</v>
      </c>
      <c r="L647" s="7" t="s">
        <v>236</v>
      </c>
      <c r="M647" s="9">
        <v>15950</v>
      </c>
      <c r="N647" s="5" t="s">
        <v>694</v>
      </c>
      <c r="O647" s="32">
        <v>43948.3801734954</v>
      </c>
      <c r="P647" s="33">
        <v>43949.2901868403</v>
      </c>
      <c r="Q647" s="28" t="s">
        <v>1613</v>
      </c>
      <c r="R647" s="29" t="s">
        <v>43</v>
      </c>
      <c r="S647" s="28" t="s">
        <v>337</v>
      </c>
      <c r="T647" s="28" t="s">
        <v>589</v>
      </c>
      <c r="U647" s="5" t="s">
        <v>590</v>
      </c>
      <c r="V647" s="28" t="s">
        <v>591</v>
      </c>
      <c r="W647" s="7" t="s">
        <v>1618</v>
      </c>
      <c r="X647" s="7" t="s">
        <v>609</v>
      </c>
      <c r="Y647" s="5" t="s">
        <v>593</v>
      </c>
      <c r="Z647" s="5" t="s">
        <v>1295</v>
      </c>
      <c r="AA647" s="6" t="s">
        <v>43</v>
      </c>
      <c r="AB647" s="6" t="s">
        <v>43</v>
      </c>
      <c r="AC647" s="6" t="s">
        <v>43</v>
      </c>
      <c r="AD647" s="6" t="s">
        <v>43</v>
      </c>
      <c r="AE647" s="6" t="s">
        <v>43</v>
      </c>
    </row>
    <row r="648">
      <c r="A648" s="28" t="s">
        <v>1717</v>
      </c>
      <c r="B648" s="6" t="s">
        <v>1711</v>
      </c>
      <c r="C648" s="6" t="s">
        <v>3509</v>
      </c>
      <c r="D648" s="7" t="s">
        <v>1713</v>
      </c>
      <c r="E648" s="28" t="s">
        <v>1714</v>
      </c>
      <c r="F648" s="5" t="s">
        <v>22</v>
      </c>
      <c r="G648" s="6" t="s">
        <v>37</v>
      </c>
      <c r="H648" s="6" t="s">
        <v>1715</v>
      </c>
      <c r="I648" s="6" t="s">
        <v>3510</v>
      </c>
      <c r="J648" s="8" t="s">
        <v>234</v>
      </c>
      <c r="K648" s="5" t="s">
        <v>235</v>
      </c>
      <c r="L648" s="7" t="s">
        <v>236</v>
      </c>
      <c r="M648" s="9">
        <v>16000</v>
      </c>
      <c r="N648" s="5" t="s">
        <v>694</v>
      </c>
      <c r="O648" s="32">
        <v>43948.3801837963</v>
      </c>
      <c r="P648" s="33">
        <v>43949.2901868866</v>
      </c>
      <c r="Q648" s="28" t="s">
        <v>1710</v>
      </c>
      <c r="R648" s="29" t="s">
        <v>43</v>
      </c>
      <c r="S648" s="28" t="s">
        <v>337</v>
      </c>
      <c r="T648" s="28" t="s">
        <v>615</v>
      </c>
      <c r="U648" s="5" t="s">
        <v>590</v>
      </c>
      <c r="V648" s="28" t="s">
        <v>591</v>
      </c>
      <c r="W648" s="7" t="s">
        <v>1718</v>
      </c>
      <c r="X648" s="7" t="s">
        <v>609</v>
      </c>
      <c r="Y648" s="5" t="s">
        <v>593</v>
      </c>
      <c r="Z648" s="5" t="s">
        <v>990</v>
      </c>
      <c r="AA648" s="6" t="s">
        <v>43</v>
      </c>
      <c r="AB648" s="6" t="s">
        <v>43</v>
      </c>
      <c r="AC648" s="6" t="s">
        <v>43</v>
      </c>
      <c r="AD648" s="6" t="s">
        <v>43</v>
      </c>
      <c r="AE648" s="6" t="s">
        <v>43</v>
      </c>
    </row>
    <row r="649">
      <c r="A649" s="28" t="s">
        <v>2410</v>
      </c>
      <c r="B649" s="6" t="s">
        <v>2407</v>
      </c>
      <c r="C649" s="6" t="s">
        <v>3511</v>
      </c>
      <c r="D649" s="7" t="s">
        <v>787</v>
      </c>
      <c r="E649" s="28" t="s">
        <v>788</v>
      </c>
      <c r="F649" s="5" t="s">
        <v>22</v>
      </c>
      <c r="G649" s="6" t="s">
        <v>37</v>
      </c>
      <c r="H649" s="6" t="s">
        <v>2408</v>
      </c>
      <c r="I649" s="6" t="s">
        <v>3512</v>
      </c>
      <c r="J649" s="8" t="s">
        <v>234</v>
      </c>
      <c r="K649" s="5" t="s">
        <v>235</v>
      </c>
      <c r="L649" s="7" t="s">
        <v>236</v>
      </c>
      <c r="M649" s="9">
        <v>16030</v>
      </c>
      <c r="N649" s="5" t="s">
        <v>694</v>
      </c>
      <c r="O649" s="32">
        <v>43948.3801948727</v>
      </c>
      <c r="P649" s="33">
        <v>43949.2901869213</v>
      </c>
      <c r="Q649" s="28" t="s">
        <v>2406</v>
      </c>
      <c r="R649" s="29" t="s">
        <v>43</v>
      </c>
      <c r="S649" s="28" t="s">
        <v>337</v>
      </c>
      <c r="T649" s="28" t="s">
        <v>589</v>
      </c>
      <c r="U649" s="5" t="s">
        <v>590</v>
      </c>
      <c r="V649" s="28" t="s">
        <v>591</v>
      </c>
      <c r="W649" s="7" t="s">
        <v>2411</v>
      </c>
      <c r="X649" s="7" t="s">
        <v>609</v>
      </c>
      <c r="Y649" s="5" t="s">
        <v>593</v>
      </c>
      <c r="Z649" s="5" t="s">
        <v>1295</v>
      </c>
      <c r="AA649" s="6" t="s">
        <v>43</v>
      </c>
      <c r="AB649" s="6" t="s">
        <v>43</v>
      </c>
      <c r="AC649" s="6" t="s">
        <v>43</v>
      </c>
      <c r="AD649" s="6" t="s">
        <v>43</v>
      </c>
      <c r="AE649" s="6" t="s">
        <v>43</v>
      </c>
    </row>
    <row r="650">
      <c r="A650" s="28" t="s">
        <v>3023</v>
      </c>
      <c r="B650" s="6" t="s">
        <v>3020</v>
      </c>
      <c r="C650" s="6" t="s">
        <v>1010</v>
      </c>
      <c r="D650" s="7" t="s">
        <v>1303</v>
      </c>
      <c r="E650" s="28" t="s">
        <v>1304</v>
      </c>
      <c r="F650" s="5" t="s">
        <v>22</v>
      </c>
      <c r="G650" s="6" t="s">
        <v>37</v>
      </c>
      <c r="H650" s="6" t="s">
        <v>3021</v>
      </c>
      <c r="I650" s="6" t="s">
        <v>3513</v>
      </c>
      <c r="J650" s="8" t="s">
        <v>234</v>
      </c>
      <c r="K650" s="5" t="s">
        <v>235</v>
      </c>
      <c r="L650" s="7" t="s">
        <v>236</v>
      </c>
      <c r="M650" s="9">
        <v>16100</v>
      </c>
      <c r="N650" s="5" t="s">
        <v>694</v>
      </c>
      <c r="O650" s="32">
        <v>43948.3802050116</v>
      </c>
      <c r="P650" s="33">
        <v>43949.290186956</v>
      </c>
      <c r="Q650" s="28" t="s">
        <v>3019</v>
      </c>
      <c r="R650" s="29" t="s">
        <v>43</v>
      </c>
      <c r="S650" s="28" t="s">
        <v>337</v>
      </c>
      <c r="T650" s="28" t="s">
        <v>589</v>
      </c>
      <c r="U650" s="5" t="s">
        <v>590</v>
      </c>
      <c r="V650" s="28" t="s">
        <v>591</v>
      </c>
      <c r="W650" s="7" t="s">
        <v>3024</v>
      </c>
      <c r="X650" s="7" t="s">
        <v>609</v>
      </c>
      <c r="Y650" s="5" t="s">
        <v>593</v>
      </c>
      <c r="Z650" s="5" t="s">
        <v>1295</v>
      </c>
      <c r="AA650" s="6" t="s">
        <v>43</v>
      </c>
      <c r="AB650" s="6" t="s">
        <v>43</v>
      </c>
      <c r="AC650" s="6" t="s">
        <v>43</v>
      </c>
      <c r="AD650" s="6" t="s">
        <v>43</v>
      </c>
      <c r="AE650" s="6" t="s">
        <v>43</v>
      </c>
    </row>
    <row r="651">
      <c r="A651" s="28" t="s">
        <v>961</v>
      </c>
      <c r="B651" s="6" t="s">
        <v>955</v>
      </c>
      <c r="C651" s="6" t="s">
        <v>3514</v>
      </c>
      <c r="D651" s="7" t="s">
        <v>871</v>
      </c>
      <c r="E651" s="28" t="s">
        <v>872</v>
      </c>
      <c r="F651" s="5" t="s">
        <v>957</v>
      </c>
      <c r="G651" s="6" t="s">
        <v>37</v>
      </c>
      <c r="H651" s="6" t="s">
        <v>958</v>
      </c>
      <c r="I651" s="6" t="s">
        <v>3515</v>
      </c>
      <c r="J651" s="8" t="s">
        <v>950</v>
      </c>
      <c r="K651" s="5" t="s">
        <v>951</v>
      </c>
      <c r="L651" s="7" t="s">
        <v>952</v>
      </c>
      <c r="M651" s="9">
        <v>17780</v>
      </c>
      <c r="N651" s="5" t="s">
        <v>42</v>
      </c>
      <c r="O651" s="32">
        <v>43948.3802167477</v>
      </c>
      <c r="P651" s="33">
        <v>43949.2901870023</v>
      </c>
      <c r="Q651" s="28" t="s">
        <v>954</v>
      </c>
      <c r="R651" s="29" t="s">
        <v>43</v>
      </c>
      <c r="S651" s="28" t="s">
        <v>548</v>
      </c>
      <c r="T651" s="28" t="s">
        <v>43</v>
      </c>
      <c r="U651" s="5" t="s">
        <v>43</v>
      </c>
      <c r="V651" s="28" t="s">
        <v>43</v>
      </c>
      <c r="W651" s="7" t="s">
        <v>43</v>
      </c>
      <c r="X651" s="7" t="s">
        <v>43</v>
      </c>
      <c r="Y651" s="5" t="s">
        <v>43</v>
      </c>
      <c r="Z651" s="5" t="s">
        <v>43</v>
      </c>
      <c r="AA651" s="6" t="s">
        <v>43</v>
      </c>
      <c r="AB651" s="6" t="s">
        <v>43</v>
      </c>
      <c r="AC651" s="6" t="s">
        <v>43</v>
      </c>
      <c r="AD651" s="6" t="s">
        <v>43</v>
      </c>
      <c r="AE651" s="6" t="s">
        <v>43</v>
      </c>
    </row>
    <row r="652">
      <c r="A652" s="28" t="s">
        <v>3119</v>
      </c>
      <c r="B652" s="6" t="s">
        <v>3115</v>
      </c>
      <c r="C652" s="6" t="s">
        <v>1010</v>
      </c>
      <c r="D652" s="7" t="s">
        <v>3047</v>
      </c>
      <c r="E652" s="28" t="s">
        <v>3048</v>
      </c>
      <c r="F652" s="5" t="s">
        <v>957</v>
      </c>
      <c r="G652" s="6" t="s">
        <v>37</v>
      </c>
      <c r="H652" s="6" t="s">
        <v>3116</v>
      </c>
      <c r="I652" s="6" t="s">
        <v>3516</v>
      </c>
      <c r="J652" s="8" t="s">
        <v>950</v>
      </c>
      <c r="K652" s="5" t="s">
        <v>951</v>
      </c>
      <c r="L652" s="7" t="s">
        <v>952</v>
      </c>
      <c r="M652" s="9">
        <v>17920</v>
      </c>
      <c r="N652" s="5" t="s">
        <v>42</v>
      </c>
      <c r="O652" s="32">
        <v>43948.3802172454</v>
      </c>
      <c r="P652" s="33">
        <v>43949.2901870718</v>
      </c>
      <c r="Q652" s="28" t="s">
        <v>3114</v>
      </c>
      <c r="R652" s="29" t="s">
        <v>43</v>
      </c>
      <c r="S652" s="28" t="s">
        <v>548</v>
      </c>
      <c r="T652" s="28" t="s">
        <v>43</v>
      </c>
      <c r="U652" s="5" t="s">
        <v>43</v>
      </c>
      <c r="V652" s="28" t="s">
        <v>43</v>
      </c>
      <c r="W652" s="7" t="s">
        <v>43</v>
      </c>
      <c r="X652" s="7" t="s">
        <v>43</v>
      </c>
      <c r="Y652" s="5" t="s">
        <v>43</v>
      </c>
      <c r="Z652" s="5" t="s">
        <v>43</v>
      </c>
      <c r="AA652" s="6" t="s">
        <v>43</v>
      </c>
      <c r="AB652" s="6" t="s">
        <v>43</v>
      </c>
      <c r="AC652" s="6" t="s">
        <v>43</v>
      </c>
      <c r="AD652" s="6" t="s">
        <v>43</v>
      </c>
      <c r="AE652" s="6" t="s">
        <v>43</v>
      </c>
    </row>
    <row r="653">
      <c r="A653" s="28" t="s">
        <v>3277</v>
      </c>
      <c r="B653" s="6" t="s">
        <v>3273</v>
      </c>
      <c r="C653" s="6" t="s">
        <v>3274</v>
      </c>
      <c r="D653" s="7" t="s">
        <v>3249</v>
      </c>
      <c r="E653" s="28" t="s">
        <v>3250</v>
      </c>
      <c r="F653" s="5" t="s">
        <v>957</v>
      </c>
      <c r="G653" s="6" t="s">
        <v>37</v>
      </c>
      <c r="H653" s="6" t="s">
        <v>3275</v>
      </c>
      <c r="I653" s="6" t="s">
        <v>3517</v>
      </c>
      <c r="J653" s="8" t="s">
        <v>950</v>
      </c>
      <c r="K653" s="5" t="s">
        <v>951</v>
      </c>
      <c r="L653" s="7" t="s">
        <v>952</v>
      </c>
      <c r="M653" s="9">
        <v>17960</v>
      </c>
      <c r="N653" s="5" t="s">
        <v>42</v>
      </c>
      <c r="O653" s="32">
        <v>43948.3802175926</v>
      </c>
      <c r="P653" s="33">
        <v>43949.2901871528</v>
      </c>
      <c r="Q653" s="28" t="s">
        <v>3272</v>
      </c>
      <c r="R653" s="29" t="s">
        <v>43</v>
      </c>
      <c r="S653" s="28" t="s">
        <v>548</v>
      </c>
      <c r="T653" s="28" t="s">
        <v>43</v>
      </c>
      <c r="U653" s="5" t="s">
        <v>43</v>
      </c>
      <c r="V653" s="28" t="s">
        <v>43</v>
      </c>
      <c r="W653" s="7" t="s">
        <v>43</v>
      </c>
      <c r="X653" s="7" t="s">
        <v>43</v>
      </c>
      <c r="Y653" s="5" t="s">
        <v>43</v>
      </c>
      <c r="Z653" s="5" t="s">
        <v>43</v>
      </c>
      <c r="AA653" s="6" t="s">
        <v>43</v>
      </c>
      <c r="AB653" s="6" t="s">
        <v>43</v>
      </c>
      <c r="AC653" s="6" t="s">
        <v>43</v>
      </c>
      <c r="AD653" s="6" t="s">
        <v>43</v>
      </c>
      <c r="AE653" s="6" t="s">
        <v>43</v>
      </c>
    </row>
    <row r="654">
      <c r="A654" s="28" t="s">
        <v>2603</v>
      </c>
      <c r="B654" s="6" t="s">
        <v>2600</v>
      </c>
      <c r="C654" s="6" t="s">
        <v>1003</v>
      </c>
      <c r="D654" s="7" t="s">
        <v>2556</v>
      </c>
      <c r="E654" s="28" t="s">
        <v>2557</v>
      </c>
      <c r="F654" s="5" t="s">
        <v>22</v>
      </c>
      <c r="G654" s="6" t="s">
        <v>37</v>
      </c>
      <c r="H654" s="6" t="s">
        <v>2601</v>
      </c>
      <c r="I654" s="6" t="s">
        <v>3518</v>
      </c>
      <c r="J654" s="8" t="s">
        <v>773</v>
      </c>
      <c r="K654" s="5" t="s">
        <v>774</v>
      </c>
      <c r="L654" s="7" t="s">
        <v>775</v>
      </c>
      <c r="M654" s="9">
        <v>15280</v>
      </c>
      <c r="N654" s="5" t="s">
        <v>694</v>
      </c>
      <c r="O654" s="32">
        <v>43948.3802179398</v>
      </c>
      <c r="P654" s="33">
        <v>43949.2901872338</v>
      </c>
      <c r="Q654" s="28" t="s">
        <v>2599</v>
      </c>
      <c r="R654" s="29" t="s">
        <v>43</v>
      </c>
      <c r="S654" s="28" t="s">
        <v>337</v>
      </c>
      <c r="T654" s="28" t="s">
        <v>589</v>
      </c>
      <c r="U654" s="5" t="s">
        <v>590</v>
      </c>
      <c r="V654" s="28" t="s">
        <v>591</v>
      </c>
      <c r="W654" s="7" t="s">
        <v>2604</v>
      </c>
      <c r="X654" s="7" t="s">
        <v>609</v>
      </c>
      <c r="Y654" s="5" t="s">
        <v>593</v>
      </c>
      <c r="Z654" s="5" t="s">
        <v>1295</v>
      </c>
      <c r="AA654" s="6" t="s">
        <v>43</v>
      </c>
      <c r="AB654" s="6" t="s">
        <v>43</v>
      </c>
      <c r="AC654" s="6" t="s">
        <v>43</v>
      </c>
      <c r="AD654" s="6" t="s">
        <v>43</v>
      </c>
      <c r="AE654" s="6" t="s">
        <v>43</v>
      </c>
    </row>
    <row r="655">
      <c r="A655" s="28" t="s">
        <v>3399</v>
      </c>
      <c r="B655" s="6" t="s">
        <v>3147</v>
      </c>
      <c r="C655" s="6" t="s">
        <v>602</v>
      </c>
      <c r="D655" s="7" t="s">
        <v>603</v>
      </c>
      <c r="E655" s="28" t="s">
        <v>604</v>
      </c>
      <c r="F655" s="5" t="s">
        <v>22</v>
      </c>
      <c r="G655" s="6" t="s">
        <v>37</v>
      </c>
      <c r="H655" s="6" t="s">
        <v>3519</v>
      </c>
      <c r="I655" s="6" t="s">
        <v>3520</v>
      </c>
      <c r="J655" s="8" t="s">
        <v>773</v>
      </c>
      <c r="K655" s="5" t="s">
        <v>774</v>
      </c>
      <c r="L655" s="7" t="s">
        <v>775</v>
      </c>
      <c r="M655" s="9">
        <v>15560</v>
      </c>
      <c r="N655" s="5" t="s">
        <v>694</v>
      </c>
      <c r="O655" s="32">
        <v>43948.3802402431</v>
      </c>
      <c r="P655" s="33">
        <v>43949.2901872685</v>
      </c>
      <c r="Q655" s="28" t="s">
        <v>3150</v>
      </c>
      <c r="R655" s="29" t="s">
        <v>43</v>
      </c>
      <c r="S655" s="28" t="s">
        <v>337</v>
      </c>
      <c r="T655" s="28" t="s">
        <v>800</v>
      </c>
      <c r="U655" s="5" t="s">
        <v>848</v>
      </c>
      <c r="V655" s="28" t="s">
        <v>591</v>
      </c>
      <c r="W655" s="7" t="s">
        <v>3151</v>
      </c>
      <c r="X655" s="7" t="s">
        <v>40</v>
      </c>
      <c r="Y655" s="5" t="s">
        <v>593</v>
      </c>
      <c r="Z655" s="5" t="s">
        <v>990</v>
      </c>
      <c r="AA655" s="6" t="s">
        <v>43</v>
      </c>
      <c r="AB655" s="6" t="s">
        <v>43</v>
      </c>
      <c r="AC655" s="6" t="s">
        <v>43</v>
      </c>
      <c r="AD655" s="6" t="s">
        <v>43</v>
      </c>
      <c r="AE655" s="6" t="s">
        <v>43</v>
      </c>
    </row>
    <row r="656">
      <c r="A656" s="28" t="s">
        <v>3259</v>
      </c>
      <c r="B656" s="6" t="s">
        <v>3256</v>
      </c>
      <c r="C656" s="6" t="s">
        <v>3521</v>
      </c>
      <c r="D656" s="7" t="s">
        <v>3249</v>
      </c>
      <c r="E656" s="28" t="s">
        <v>3250</v>
      </c>
      <c r="F656" s="5" t="s">
        <v>22</v>
      </c>
      <c r="G656" s="6" t="s">
        <v>37</v>
      </c>
      <c r="H656" s="6" t="s">
        <v>3522</v>
      </c>
      <c r="I656" s="6" t="s">
        <v>3523</v>
      </c>
      <c r="J656" s="8" t="s">
        <v>773</v>
      </c>
      <c r="K656" s="5" t="s">
        <v>774</v>
      </c>
      <c r="L656" s="7" t="s">
        <v>775</v>
      </c>
      <c r="M656" s="9">
        <v>15640</v>
      </c>
      <c r="N656" s="5" t="s">
        <v>694</v>
      </c>
      <c r="O656" s="32">
        <v>43948.3802967245</v>
      </c>
      <c r="P656" s="33">
        <v>43949.2901873032</v>
      </c>
      <c r="Q656" s="28" t="s">
        <v>3255</v>
      </c>
      <c r="R656" s="29" t="s">
        <v>43</v>
      </c>
      <c r="S656" s="28" t="s">
        <v>337</v>
      </c>
      <c r="T656" s="28" t="s">
        <v>589</v>
      </c>
      <c r="U656" s="5" t="s">
        <v>590</v>
      </c>
      <c r="V656" s="28" t="s">
        <v>591</v>
      </c>
      <c r="W656" s="7" t="s">
        <v>3260</v>
      </c>
      <c r="X656" s="7" t="s">
        <v>609</v>
      </c>
      <c r="Y656" s="5" t="s">
        <v>593</v>
      </c>
      <c r="Z656" s="5" t="s">
        <v>1295</v>
      </c>
      <c r="AA656" s="6" t="s">
        <v>43</v>
      </c>
      <c r="AB656" s="6" t="s">
        <v>43</v>
      </c>
      <c r="AC656" s="6" t="s">
        <v>43</v>
      </c>
      <c r="AD656" s="6" t="s">
        <v>43</v>
      </c>
      <c r="AE656" s="6" t="s">
        <v>43</v>
      </c>
    </row>
    <row r="657">
      <c r="A657" s="28" t="s">
        <v>854</v>
      </c>
      <c r="B657" s="6" t="s">
        <v>851</v>
      </c>
      <c r="C657" s="6" t="s">
        <v>3524</v>
      </c>
      <c r="D657" s="7" t="s">
        <v>603</v>
      </c>
      <c r="E657" s="28" t="s">
        <v>604</v>
      </c>
      <c r="F657" s="5" t="s">
        <v>22</v>
      </c>
      <c r="G657" s="6" t="s">
        <v>37</v>
      </c>
      <c r="H657" s="6" t="s">
        <v>852</v>
      </c>
      <c r="I657" s="6" t="s">
        <v>3525</v>
      </c>
      <c r="J657" s="8" t="s">
        <v>773</v>
      </c>
      <c r="K657" s="5" t="s">
        <v>774</v>
      </c>
      <c r="L657" s="7" t="s">
        <v>775</v>
      </c>
      <c r="M657" s="9">
        <v>14730</v>
      </c>
      <c r="N657" s="5" t="s">
        <v>694</v>
      </c>
      <c r="O657" s="32">
        <v>43948.3803260069</v>
      </c>
      <c r="P657" s="33">
        <v>43949.2901875</v>
      </c>
      <c r="Q657" s="28" t="s">
        <v>850</v>
      </c>
      <c r="R657" s="29" t="s">
        <v>3526</v>
      </c>
      <c r="S657" s="28" t="s">
        <v>337</v>
      </c>
      <c r="T657" s="28" t="s">
        <v>589</v>
      </c>
      <c r="U657" s="5" t="s">
        <v>590</v>
      </c>
      <c r="V657" s="28" t="s">
        <v>591</v>
      </c>
      <c r="W657" s="7" t="s">
        <v>855</v>
      </c>
      <c r="X657" s="7" t="s">
        <v>609</v>
      </c>
      <c r="Y657" s="5" t="s">
        <v>593</v>
      </c>
      <c r="Z657" s="5" t="s">
        <v>1295</v>
      </c>
      <c r="AA657" s="6" t="s">
        <v>43</v>
      </c>
      <c r="AB657" s="6" t="s">
        <v>43</v>
      </c>
      <c r="AC657" s="6" t="s">
        <v>43</v>
      </c>
      <c r="AD657" s="6" t="s">
        <v>43</v>
      </c>
      <c r="AE657" s="6" t="s">
        <v>43</v>
      </c>
    </row>
    <row r="658">
      <c r="A658" s="28" t="s">
        <v>1280</v>
      </c>
      <c r="B658" s="6" t="s">
        <v>1276</v>
      </c>
      <c r="C658" s="6" t="s">
        <v>870</v>
      </c>
      <c r="D658" s="7" t="s">
        <v>871</v>
      </c>
      <c r="E658" s="28" t="s">
        <v>872</v>
      </c>
      <c r="F658" s="5" t="s">
        <v>22</v>
      </c>
      <c r="G658" s="6" t="s">
        <v>37</v>
      </c>
      <c r="H658" s="6" t="s">
        <v>3527</v>
      </c>
      <c r="I658" s="6" t="s">
        <v>3528</v>
      </c>
      <c r="J658" s="8" t="s">
        <v>773</v>
      </c>
      <c r="K658" s="5" t="s">
        <v>774</v>
      </c>
      <c r="L658" s="7" t="s">
        <v>775</v>
      </c>
      <c r="M658" s="9">
        <v>14900</v>
      </c>
      <c r="N658" s="5" t="s">
        <v>694</v>
      </c>
      <c r="O658" s="32">
        <v>43948.3803492708</v>
      </c>
      <c r="P658" s="33">
        <v>43949.290187581</v>
      </c>
      <c r="Q658" s="28" t="s">
        <v>1275</v>
      </c>
      <c r="R658" s="29" t="s">
        <v>43</v>
      </c>
      <c r="S658" s="28" t="s">
        <v>337</v>
      </c>
      <c r="T658" s="28" t="s">
        <v>589</v>
      </c>
      <c r="U658" s="5" t="s">
        <v>590</v>
      </c>
      <c r="V658" s="28" t="s">
        <v>591</v>
      </c>
      <c r="W658" s="7" t="s">
        <v>623</v>
      </c>
      <c r="X658" s="7" t="s">
        <v>40</v>
      </c>
      <c r="Y658" s="5" t="s">
        <v>593</v>
      </c>
      <c r="Z658" s="5" t="s">
        <v>1295</v>
      </c>
      <c r="AA658" s="6" t="s">
        <v>43</v>
      </c>
      <c r="AB658" s="6" t="s">
        <v>43</v>
      </c>
      <c r="AC658" s="6" t="s">
        <v>43</v>
      </c>
      <c r="AD658" s="6" t="s">
        <v>43</v>
      </c>
      <c r="AE658" s="6" t="s">
        <v>43</v>
      </c>
    </row>
    <row r="659">
      <c r="A659" s="28" t="s">
        <v>1284</v>
      </c>
      <c r="B659" s="6" t="s">
        <v>1276</v>
      </c>
      <c r="C659" s="6" t="s">
        <v>870</v>
      </c>
      <c r="D659" s="7" t="s">
        <v>871</v>
      </c>
      <c r="E659" s="28" t="s">
        <v>872</v>
      </c>
      <c r="F659" s="5" t="s">
        <v>22</v>
      </c>
      <c r="G659" s="6" t="s">
        <v>37</v>
      </c>
      <c r="H659" s="6" t="s">
        <v>3529</v>
      </c>
      <c r="I659" s="6" t="s">
        <v>3530</v>
      </c>
      <c r="J659" s="8" t="s">
        <v>773</v>
      </c>
      <c r="K659" s="5" t="s">
        <v>774</v>
      </c>
      <c r="L659" s="7" t="s">
        <v>775</v>
      </c>
      <c r="M659" s="9">
        <v>14920</v>
      </c>
      <c r="N659" s="5" t="s">
        <v>694</v>
      </c>
      <c r="O659" s="32">
        <v>43948.3803688657</v>
      </c>
      <c r="P659" s="33">
        <v>43949.2901876505</v>
      </c>
      <c r="Q659" s="28" t="s">
        <v>1281</v>
      </c>
      <c r="R659" s="29" t="s">
        <v>43</v>
      </c>
      <c r="S659" s="28" t="s">
        <v>337</v>
      </c>
      <c r="T659" s="28" t="s">
        <v>615</v>
      </c>
      <c r="U659" s="5" t="s">
        <v>590</v>
      </c>
      <c r="V659" s="28" t="s">
        <v>591</v>
      </c>
      <c r="W659" s="7" t="s">
        <v>1285</v>
      </c>
      <c r="X659" s="7" t="s">
        <v>609</v>
      </c>
      <c r="Y659" s="5" t="s">
        <v>593</v>
      </c>
      <c r="Z659" s="5" t="s">
        <v>990</v>
      </c>
      <c r="AA659" s="6" t="s">
        <v>43</v>
      </c>
      <c r="AB659" s="6" t="s">
        <v>43</v>
      </c>
      <c r="AC659" s="6" t="s">
        <v>43</v>
      </c>
      <c r="AD659" s="6" t="s">
        <v>43</v>
      </c>
      <c r="AE659" s="6" t="s">
        <v>43</v>
      </c>
    </row>
    <row r="660">
      <c r="A660" s="28" t="s">
        <v>1289</v>
      </c>
      <c r="B660" s="6" t="s">
        <v>1276</v>
      </c>
      <c r="C660" s="6" t="s">
        <v>870</v>
      </c>
      <c r="D660" s="7" t="s">
        <v>871</v>
      </c>
      <c r="E660" s="28" t="s">
        <v>872</v>
      </c>
      <c r="F660" s="5" t="s">
        <v>22</v>
      </c>
      <c r="G660" s="6" t="s">
        <v>37</v>
      </c>
      <c r="H660" s="6" t="s">
        <v>3531</v>
      </c>
      <c r="I660" s="6" t="s">
        <v>3532</v>
      </c>
      <c r="J660" s="8" t="s">
        <v>773</v>
      </c>
      <c r="K660" s="5" t="s">
        <v>774</v>
      </c>
      <c r="L660" s="7" t="s">
        <v>775</v>
      </c>
      <c r="M660" s="9">
        <v>14940</v>
      </c>
      <c r="N660" s="5" t="s">
        <v>694</v>
      </c>
      <c r="O660" s="32">
        <v>43948.3803846065</v>
      </c>
      <c r="P660" s="33">
        <v>43949.2901876968</v>
      </c>
      <c r="Q660" s="28" t="s">
        <v>1286</v>
      </c>
      <c r="R660" s="29" t="s">
        <v>43</v>
      </c>
      <c r="S660" s="28" t="s">
        <v>337</v>
      </c>
      <c r="T660" s="28" t="s">
        <v>800</v>
      </c>
      <c r="U660" s="5" t="s">
        <v>848</v>
      </c>
      <c r="V660" s="28" t="s">
        <v>591</v>
      </c>
      <c r="W660" s="7" t="s">
        <v>1290</v>
      </c>
      <c r="X660" s="7" t="s">
        <v>609</v>
      </c>
      <c r="Y660" s="5" t="s">
        <v>593</v>
      </c>
      <c r="Z660" s="5" t="s">
        <v>990</v>
      </c>
      <c r="AA660" s="6" t="s">
        <v>43</v>
      </c>
      <c r="AB660" s="6" t="s">
        <v>43</v>
      </c>
      <c r="AC660" s="6" t="s">
        <v>43</v>
      </c>
      <c r="AD660" s="6" t="s">
        <v>43</v>
      </c>
      <c r="AE660" s="6" t="s">
        <v>43</v>
      </c>
    </row>
    <row r="661">
      <c r="A661" s="28" t="s">
        <v>2592</v>
      </c>
      <c r="B661" s="6" t="s">
        <v>2589</v>
      </c>
      <c r="C661" s="6" t="s">
        <v>1003</v>
      </c>
      <c r="D661" s="7" t="s">
        <v>2556</v>
      </c>
      <c r="E661" s="28" t="s">
        <v>2557</v>
      </c>
      <c r="F661" s="5" t="s">
        <v>22</v>
      </c>
      <c r="G661" s="6" t="s">
        <v>37</v>
      </c>
      <c r="H661" s="6" t="s">
        <v>3533</v>
      </c>
      <c r="I661" s="6" t="s">
        <v>3534</v>
      </c>
      <c r="J661" s="8" t="s">
        <v>773</v>
      </c>
      <c r="K661" s="5" t="s">
        <v>774</v>
      </c>
      <c r="L661" s="7" t="s">
        <v>775</v>
      </c>
      <c r="M661" s="9">
        <v>15240</v>
      </c>
      <c r="N661" s="5" t="s">
        <v>694</v>
      </c>
      <c r="O661" s="32">
        <v>43948.3804111921</v>
      </c>
      <c r="P661" s="33">
        <v>43949.2901876968</v>
      </c>
      <c r="Q661" s="28" t="s">
        <v>2588</v>
      </c>
      <c r="R661" s="29" t="s">
        <v>43</v>
      </c>
      <c r="S661" s="28" t="s">
        <v>337</v>
      </c>
      <c r="T661" s="28" t="s">
        <v>800</v>
      </c>
      <c r="U661" s="5" t="s">
        <v>848</v>
      </c>
      <c r="V661" s="28" t="s">
        <v>591</v>
      </c>
      <c r="W661" s="7" t="s">
        <v>2593</v>
      </c>
      <c r="X661" s="7" t="s">
        <v>609</v>
      </c>
      <c r="Y661" s="5" t="s">
        <v>593</v>
      </c>
      <c r="Z661" s="5" t="s">
        <v>990</v>
      </c>
      <c r="AA661" s="6" t="s">
        <v>43</v>
      </c>
      <c r="AB661" s="6" t="s">
        <v>43</v>
      </c>
      <c r="AC661" s="6" t="s">
        <v>43</v>
      </c>
      <c r="AD661" s="6" t="s">
        <v>43</v>
      </c>
      <c r="AE661" s="6" t="s">
        <v>43</v>
      </c>
    </row>
    <row r="662">
      <c r="A662" s="28" t="s">
        <v>686</v>
      </c>
      <c r="B662" s="6" t="s">
        <v>683</v>
      </c>
      <c r="C662" s="6" t="s">
        <v>666</v>
      </c>
      <c r="D662" s="7" t="s">
        <v>667</v>
      </c>
      <c r="E662" s="28" t="s">
        <v>668</v>
      </c>
      <c r="F662" s="5" t="s">
        <v>22</v>
      </c>
      <c r="G662" s="6" t="s">
        <v>37</v>
      </c>
      <c r="H662" s="6" t="s">
        <v>3535</v>
      </c>
      <c r="I662" s="6" t="s">
        <v>3536</v>
      </c>
      <c r="J662" s="8" t="s">
        <v>234</v>
      </c>
      <c r="K662" s="5" t="s">
        <v>235</v>
      </c>
      <c r="L662" s="7" t="s">
        <v>236</v>
      </c>
      <c r="M662" s="9">
        <v>15850</v>
      </c>
      <c r="N662" s="5" t="s">
        <v>694</v>
      </c>
      <c r="O662" s="32">
        <v>43948.3804528588</v>
      </c>
      <c r="P662" s="33">
        <v>43949.2901877662</v>
      </c>
      <c r="Q662" s="28" t="s">
        <v>682</v>
      </c>
      <c r="R662" s="29" t="s">
        <v>43</v>
      </c>
      <c r="S662" s="28" t="s">
        <v>337</v>
      </c>
      <c r="T662" s="28" t="s">
        <v>589</v>
      </c>
      <c r="U662" s="5" t="s">
        <v>590</v>
      </c>
      <c r="V662" s="28" t="s">
        <v>591</v>
      </c>
      <c r="W662" s="7" t="s">
        <v>687</v>
      </c>
      <c r="X662" s="7" t="s">
        <v>609</v>
      </c>
      <c r="Y662" s="5" t="s">
        <v>593</v>
      </c>
      <c r="Z662" s="5" t="s">
        <v>1295</v>
      </c>
      <c r="AA662" s="6" t="s">
        <v>43</v>
      </c>
      <c r="AB662" s="6" t="s">
        <v>43</v>
      </c>
      <c r="AC662" s="6" t="s">
        <v>43</v>
      </c>
      <c r="AD662" s="6" t="s">
        <v>43</v>
      </c>
      <c r="AE662" s="6" t="s">
        <v>43</v>
      </c>
    </row>
    <row r="663">
      <c r="A663" s="28" t="s">
        <v>1933</v>
      </c>
      <c r="B663" s="6" t="s">
        <v>1929</v>
      </c>
      <c r="C663" s="6" t="s">
        <v>1930</v>
      </c>
      <c r="D663" s="7" t="s">
        <v>1913</v>
      </c>
      <c r="E663" s="28" t="s">
        <v>1914</v>
      </c>
      <c r="F663" s="5" t="s">
        <v>22</v>
      </c>
      <c r="G663" s="6" t="s">
        <v>37</v>
      </c>
      <c r="H663" s="6" t="s">
        <v>1931</v>
      </c>
      <c r="I663" s="6" t="s">
        <v>3537</v>
      </c>
      <c r="J663" s="8" t="s">
        <v>555</v>
      </c>
      <c r="K663" s="5" t="s">
        <v>556</v>
      </c>
      <c r="L663" s="7" t="s">
        <v>557</v>
      </c>
      <c r="M663" s="9">
        <v>11520</v>
      </c>
      <c r="N663" s="5" t="s">
        <v>694</v>
      </c>
      <c r="O663" s="32">
        <v>43948.3805262384</v>
      </c>
      <c r="P663" s="33">
        <v>43949.2901878125</v>
      </c>
      <c r="Q663" s="28" t="s">
        <v>1928</v>
      </c>
      <c r="R663" s="29" t="s">
        <v>43</v>
      </c>
      <c r="S663" s="28" t="s">
        <v>337</v>
      </c>
      <c r="T663" s="28" t="s">
        <v>615</v>
      </c>
      <c r="U663" s="5" t="s">
        <v>590</v>
      </c>
      <c r="V663" s="30" t="s">
        <v>753</v>
      </c>
      <c r="W663" s="7" t="s">
        <v>599</v>
      </c>
      <c r="X663" s="7" t="s">
        <v>609</v>
      </c>
      <c r="Y663" s="5" t="s">
        <v>593</v>
      </c>
      <c r="Z663" s="5" t="s">
        <v>759</v>
      </c>
      <c r="AA663" s="6" t="s">
        <v>43</v>
      </c>
      <c r="AB663" s="6" t="s">
        <v>43</v>
      </c>
      <c r="AC663" s="6" t="s">
        <v>43</v>
      </c>
      <c r="AD663" s="6" t="s">
        <v>43</v>
      </c>
      <c r="AE663" s="6" t="s">
        <v>43</v>
      </c>
    </row>
    <row r="664">
      <c r="A664" s="28" t="s">
        <v>3407</v>
      </c>
      <c r="B664" s="6" t="s">
        <v>2503</v>
      </c>
      <c r="C664" s="6" t="s">
        <v>786</v>
      </c>
      <c r="D664" s="7" t="s">
        <v>787</v>
      </c>
      <c r="E664" s="28" t="s">
        <v>788</v>
      </c>
      <c r="F664" s="5" t="s">
        <v>22</v>
      </c>
      <c r="G664" s="6" t="s">
        <v>37</v>
      </c>
      <c r="H664" s="6" t="s">
        <v>3538</v>
      </c>
      <c r="I664" s="6" t="s">
        <v>3539</v>
      </c>
      <c r="J664" s="8" t="s">
        <v>2498</v>
      </c>
      <c r="K664" s="5" t="s">
        <v>2499</v>
      </c>
      <c r="L664" s="7" t="s">
        <v>2500</v>
      </c>
      <c r="M664" s="9">
        <v>11720</v>
      </c>
      <c r="N664" s="5" t="s">
        <v>694</v>
      </c>
      <c r="O664" s="32">
        <v>43948.3805527778</v>
      </c>
      <c r="P664" s="33">
        <v>43949.2901878472</v>
      </c>
      <c r="Q664" s="28" t="s">
        <v>2506</v>
      </c>
      <c r="R664" s="29" t="s">
        <v>43</v>
      </c>
      <c r="S664" s="28" t="s">
        <v>337</v>
      </c>
      <c r="T664" s="28" t="s">
        <v>615</v>
      </c>
      <c r="U664" s="5" t="s">
        <v>590</v>
      </c>
      <c r="V664" s="30" t="s">
        <v>1116</v>
      </c>
      <c r="W664" s="7" t="s">
        <v>1294</v>
      </c>
      <c r="X664" s="7" t="s">
        <v>40</v>
      </c>
      <c r="Y664" s="5" t="s">
        <v>593</v>
      </c>
      <c r="Z664" s="5" t="s">
        <v>1134</v>
      </c>
      <c r="AA664" s="6" t="s">
        <v>43</v>
      </c>
      <c r="AB664" s="6" t="s">
        <v>43</v>
      </c>
      <c r="AC664" s="6" t="s">
        <v>43</v>
      </c>
      <c r="AD664" s="6" t="s">
        <v>43</v>
      </c>
      <c r="AE664" s="6" t="s">
        <v>43</v>
      </c>
    </row>
    <row r="665">
      <c r="A665" s="28" t="s">
        <v>2066</v>
      </c>
      <c r="B665" s="6" t="s">
        <v>2063</v>
      </c>
      <c r="C665" s="6" t="s">
        <v>626</v>
      </c>
      <c r="D665" s="7" t="s">
        <v>2045</v>
      </c>
      <c r="E665" s="28" t="s">
        <v>2046</v>
      </c>
      <c r="F665" s="5" t="s">
        <v>22</v>
      </c>
      <c r="G665" s="6" t="s">
        <v>37</v>
      </c>
      <c r="H665" s="6" t="s">
        <v>3540</v>
      </c>
      <c r="I665" s="6" t="s">
        <v>3541</v>
      </c>
      <c r="J665" s="8" t="s">
        <v>424</v>
      </c>
      <c r="K665" s="5" t="s">
        <v>425</v>
      </c>
      <c r="L665" s="7" t="s">
        <v>426</v>
      </c>
      <c r="M665" s="9">
        <v>13910</v>
      </c>
      <c r="N665" s="5" t="s">
        <v>694</v>
      </c>
      <c r="O665" s="32">
        <v>43948.3805759259</v>
      </c>
      <c r="P665" s="33">
        <v>43949.2901878819</v>
      </c>
      <c r="Q665" s="28" t="s">
        <v>2062</v>
      </c>
      <c r="R665" s="29" t="s">
        <v>43</v>
      </c>
      <c r="S665" s="28" t="s">
        <v>337</v>
      </c>
      <c r="T665" s="28" t="s">
        <v>865</v>
      </c>
      <c r="U665" s="5" t="s">
        <v>707</v>
      </c>
      <c r="V665" s="28" t="s">
        <v>866</v>
      </c>
      <c r="W665" s="7" t="s">
        <v>2067</v>
      </c>
      <c r="X665" s="7" t="s">
        <v>609</v>
      </c>
      <c r="Y665" s="5" t="s">
        <v>593</v>
      </c>
      <c r="Z665" s="5" t="s">
        <v>1905</v>
      </c>
      <c r="AA665" s="6" t="s">
        <v>43</v>
      </c>
      <c r="AB665" s="6" t="s">
        <v>43</v>
      </c>
      <c r="AC665" s="6" t="s">
        <v>43</v>
      </c>
      <c r="AD665" s="6" t="s">
        <v>43</v>
      </c>
      <c r="AE665" s="6" t="s">
        <v>43</v>
      </c>
    </row>
    <row r="666">
      <c r="A666" s="28" t="s">
        <v>3338</v>
      </c>
      <c r="B666" s="6" t="s">
        <v>1671</v>
      </c>
      <c r="C666" s="6" t="s">
        <v>3542</v>
      </c>
      <c r="D666" s="7" t="s">
        <v>1673</v>
      </c>
      <c r="E666" s="28" t="s">
        <v>1674</v>
      </c>
      <c r="F666" s="5" t="s">
        <v>22</v>
      </c>
      <c r="G666" s="6" t="s">
        <v>37</v>
      </c>
      <c r="H666" s="6" t="s">
        <v>3543</v>
      </c>
      <c r="I666" s="6" t="s">
        <v>3544</v>
      </c>
      <c r="J666" s="8" t="s">
        <v>631</v>
      </c>
      <c r="K666" s="5" t="s">
        <v>632</v>
      </c>
      <c r="L666" s="7" t="s">
        <v>633</v>
      </c>
      <c r="M666" s="9">
        <v>16430</v>
      </c>
      <c r="N666" s="5" t="s">
        <v>694</v>
      </c>
      <c r="O666" s="32">
        <v>43948.3807229514</v>
      </c>
      <c r="P666" s="33">
        <v>43949.2901879282</v>
      </c>
      <c r="Q666" s="28" t="s">
        <v>1677</v>
      </c>
      <c r="R666" s="29" t="s">
        <v>43</v>
      </c>
      <c r="S666" s="28" t="s">
        <v>337</v>
      </c>
      <c r="T666" s="28" t="s">
        <v>589</v>
      </c>
      <c r="U666" s="5" t="s">
        <v>590</v>
      </c>
      <c r="V666" s="28" t="s">
        <v>635</v>
      </c>
      <c r="W666" s="7" t="s">
        <v>1678</v>
      </c>
      <c r="X666" s="7" t="s">
        <v>40</v>
      </c>
      <c r="Y666" s="5" t="s">
        <v>593</v>
      </c>
      <c r="Z666" s="5" t="s">
        <v>985</v>
      </c>
      <c r="AA666" s="6" t="s">
        <v>43</v>
      </c>
      <c r="AB666" s="6" t="s">
        <v>43</v>
      </c>
      <c r="AC666" s="6" t="s">
        <v>43</v>
      </c>
      <c r="AD666" s="6" t="s">
        <v>43</v>
      </c>
      <c r="AE666" s="6" t="s">
        <v>43</v>
      </c>
    </row>
    <row r="667">
      <c r="A667" s="28" t="s">
        <v>3349</v>
      </c>
      <c r="B667" s="6" t="s">
        <v>1680</v>
      </c>
      <c r="C667" s="6" t="s">
        <v>3542</v>
      </c>
      <c r="D667" s="7" t="s">
        <v>1673</v>
      </c>
      <c r="E667" s="28" t="s">
        <v>1674</v>
      </c>
      <c r="F667" s="5" t="s">
        <v>22</v>
      </c>
      <c r="G667" s="6" t="s">
        <v>37</v>
      </c>
      <c r="H667" s="6" t="s">
        <v>3545</v>
      </c>
      <c r="I667" s="6" t="s">
        <v>3546</v>
      </c>
      <c r="J667" s="8" t="s">
        <v>631</v>
      </c>
      <c r="K667" s="5" t="s">
        <v>632</v>
      </c>
      <c r="L667" s="7" t="s">
        <v>633</v>
      </c>
      <c r="M667" s="9">
        <v>16450</v>
      </c>
      <c r="N667" s="5" t="s">
        <v>694</v>
      </c>
      <c r="O667" s="32">
        <v>43948.380734294</v>
      </c>
      <c r="P667" s="33">
        <v>43949.290187963</v>
      </c>
      <c r="Q667" s="28" t="s">
        <v>1683</v>
      </c>
      <c r="R667" s="29" t="s">
        <v>43</v>
      </c>
      <c r="S667" s="28" t="s">
        <v>337</v>
      </c>
      <c r="T667" s="28" t="s">
        <v>615</v>
      </c>
      <c r="U667" s="5" t="s">
        <v>590</v>
      </c>
      <c r="V667" s="28" t="s">
        <v>635</v>
      </c>
      <c r="W667" s="7" t="s">
        <v>1684</v>
      </c>
      <c r="X667" s="7" t="s">
        <v>40</v>
      </c>
      <c r="Y667" s="5" t="s">
        <v>593</v>
      </c>
      <c r="Z667" s="5" t="s">
        <v>985</v>
      </c>
      <c r="AA667" s="6" t="s">
        <v>43</v>
      </c>
      <c r="AB667" s="6" t="s">
        <v>43</v>
      </c>
      <c r="AC667" s="6" t="s">
        <v>43</v>
      </c>
      <c r="AD667" s="6" t="s">
        <v>43</v>
      </c>
      <c r="AE667" s="6" t="s">
        <v>43</v>
      </c>
    </row>
    <row r="668">
      <c r="A668" s="28" t="s">
        <v>1410</v>
      </c>
      <c r="B668" s="6" t="s">
        <v>1407</v>
      </c>
      <c r="C668" s="6" t="s">
        <v>3547</v>
      </c>
      <c r="D668" s="7" t="s">
        <v>1400</v>
      </c>
      <c r="E668" s="28" t="s">
        <v>1401</v>
      </c>
      <c r="F668" s="5" t="s">
        <v>22</v>
      </c>
      <c r="G668" s="6" t="s">
        <v>37</v>
      </c>
      <c r="H668" s="6" t="s">
        <v>1408</v>
      </c>
      <c r="I668" s="6" t="s">
        <v>3548</v>
      </c>
      <c r="J668" s="8" t="s">
        <v>424</v>
      </c>
      <c r="K668" s="5" t="s">
        <v>425</v>
      </c>
      <c r="L668" s="7" t="s">
        <v>426</v>
      </c>
      <c r="M668" s="9">
        <v>13760</v>
      </c>
      <c r="N668" s="5" t="s">
        <v>694</v>
      </c>
      <c r="O668" s="32">
        <v>43948.3807479167</v>
      </c>
      <c r="P668" s="33">
        <v>43949.2901879977</v>
      </c>
      <c r="Q668" s="28" t="s">
        <v>1406</v>
      </c>
      <c r="R668" s="29" t="s">
        <v>43</v>
      </c>
      <c r="S668" s="28" t="s">
        <v>337</v>
      </c>
      <c r="T668" s="28" t="s">
        <v>865</v>
      </c>
      <c r="U668" s="5" t="s">
        <v>707</v>
      </c>
      <c r="V668" s="28" t="s">
        <v>866</v>
      </c>
      <c r="W668" s="7" t="s">
        <v>1411</v>
      </c>
      <c r="X668" s="7" t="s">
        <v>609</v>
      </c>
      <c r="Y668" s="5" t="s">
        <v>593</v>
      </c>
      <c r="Z668" s="5" t="s">
        <v>1905</v>
      </c>
      <c r="AA668" s="6" t="s">
        <v>43</v>
      </c>
      <c r="AB668" s="6" t="s">
        <v>43</v>
      </c>
      <c r="AC668" s="6" t="s">
        <v>43</v>
      </c>
      <c r="AD668" s="6" t="s">
        <v>43</v>
      </c>
      <c r="AE668" s="6" t="s">
        <v>43</v>
      </c>
    </row>
    <row r="669">
      <c r="A669" s="30" t="s">
        <v>3549</v>
      </c>
      <c r="B669" s="6" t="s">
        <v>3550</v>
      </c>
      <c r="C669" s="6" t="s">
        <v>3551</v>
      </c>
      <c r="D669" s="7" t="s">
        <v>47</v>
      </c>
      <c r="E669" s="28" t="s">
        <v>48</v>
      </c>
      <c r="F669" s="5" t="s">
        <v>3552</v>
      </c>
      <c r="G669" s="6" t="s">
        <v>43</v>
      </c>
      <c r="H669" s="6" t="s">
        <v>584</v>
      </c>
      <c r="I669" s="6" t="s">
        <v>584</v>
      </c>
      <c r="J669" s="8" t="s">
        <v>585</v>
      </c>
      <c r="K669" s="5" t="s">
        <v>586</v>
      </c>
      <c r="L669" s="7" t="s">
        <v>587</v>
      </c>
      <c r="M669" s="9">
        <v>18310</v>
      </c>
      <c r="N669" s="5" t="s">
        <v>588</v>
      </c>
      <c r="O669" s="32">
        <v>43948.3807705208</v>
      </c>
      <c r="Q669" s="28" t="s">
        <v>43</v>
      </c>
      <c r="R669" s="29" t="s">
        <v>43</v>
      </c>
      <c r="S669" s="28" t="s">
        <v>43</v>
      </c>
      <c r="T669" s="28" t="s">
        <v>43</v>
      </c>
      <c r="U669" s="5" t="s">
        <v>43</v>
      </c>
      <c r="V669" s="28" t="s">
        <v>43</v>
      </c>
      <c r="W669" s="7" t="s">
        <v>43</v>
      </c>
      <c r="X669" s="7" t="s">
        <v>43</v>
      </c>
      <c r="Y669" s="5" t="s">
        <v>43</v>
      </c>
      <c r="Z669" s="5" t="s">
        <v>43</v>
      </c>
      <c r="AA669" s="6" t="s">
        <v>43</v>
      </c>
      <c r="AB669" s="6" t="s">
        <v>43</v>
      </c>
      <c r="AC669" s="6" t="s">
        <v>43</v>
      </c>
      <c r="AD669" s="6" t="s">
        <v>43</v>
      </c>
      <c r="AE669" s="6" t="s">
        <v>43</v>
      </c>
    </row>
    <row r="670">
      <c r="A670" s="30" t="s">
        <v>3553</v>
      </c>
      <c r="B670" s="6" t="s">
        <v>3550</v>
      </c>
      <c r="C670" s="6" t="s">
        <v>3551</v>
      </c>
      <c r="D670" s="7" t="s">
        <v>47</v>
      </c>
      <c r="E670" s="28" t="s">
        <v>48</v>
      </c>
      <c r="F670" s="5" t="s">
        <v>3552</v>
      </c>
      <c r="G670" s="6" t="s">
        <v>43</v>
      </c>
      <c r="H670" s="6" t="s">
        <v>584</v>
      </c>
      <c r="I670" s="6" t="s">
        <v>584</v>
      </c>
      <c r="J670" s="8" t="s">
        <v>585</v>
      </c>
      <c r="K670" s="5" t="s">
        <v>586</v>
      </c>
      <c r="L670" s="7" t="s">
        <v>587</v>
      </c>
      <c r="M670" s="9">
        <v>18320</v>
      </c>
      <c r="N670" s="5" t="s">
        <v>588</v>
      </c>
      <c r="O670" s="32">
        <v>43948.3807710301</v>
      </c>
      <c r="Q670" s="28" t="s">
        <v>43</v>
      </c>
      <c r="R670" s="29" t="s">
        <v>43</v>
      </c>
      <c r="S670" s="28" t="s">
        <v>43</v>
      </c>
      <c r="T670" s="28" t="s">
        <v>43</v>
      </c>
      <c r="U670" s="5" t="s">
        <v>43</v>
      </c>
      <c r="V670" s="28" t="s">
        <v>43</v>
      </c>
      <c r="W670" s="7" t="s">
        <v>43</v>
      </c>
      <c r="X670" s="7" t="s">
        <v>43</v>
      </c>
      <c r="Y670" s="5" t="s">
        <v>43</v>
      </c>
      <c r="Z670" s="5" t="s">
        <v>43</v>
      </c>
      <c r="AA670" s="6" t="s">
        <v>43</v>
      </c>
      <c r="AB670" s="6" t="s">
        <v>43</v>
      </c>
      <c r="AC670" s="6" t="s">
        <v>43</v>
      </c>
      <c r="AD670" s="6" t="s">
        <v>43</v>
      </c>
      <c r="AE670" s="6" t="s">
        <v>43</v>
      </c>
    </row>
    <row r="671">
      <c r="A671" s="30" t="s">
        <v>3554</v>
      </c>
      <c r="B671" s="6" t="s">
        <v>3550</v>
      </c>
      <c r="C671" s="6" t="s">
        <v>3551</v>
      </c>
      <c r="D671" s="7" t="s">
        <v>47</v>
      </c>
      <c r="E671" s="28" t="s">
        <v>48</v>
      </c>
      <c r="F671" s="5" t="s">
        <v>3552</v>
      </c>
      <c r="G671" s="6" t="s">
        <v>43</v>
      </c>
      <c r="H671" s="6" t="s">
        <v>584</v>
      </c>
      <c r="I671" s="6" t="s">
        <v>584</v>
      </c>
      <c r="J671" s="8" t="s">
        <v>585</v>
      </c>
      <c r="K671" s="5" t="s">
        <v>586</v>
      </c>
      <c r="L671" s="7" t="s">
        <v>587</v>
      </c>
      <c r="M671" s="9">
        <v>18330</v>
      </c>
      <c r="N671" s="5" t="s">
        <v>588</v>
      </c>
      <c r="O671" s="32">
        <v>43948.3807718403</v>
      </c>
      <c r="Q671" s="28" t="s">
        <v>43</v>
      </c>
      <c r="R671" s="29" t="s">
        <v>43</v>
      </c>
      <c r="S671" s="28" t="s">
        <v>43</v>
      </c>
      <c r="T671" s="28" t="s">
        <v>43</v>
      </c>
      <c r="U671" s="5" t="s">
        <v>43</v>
      </c>
      <c r="V671" s="28" t="s">
        <v>43</v>
      </c>
      <c r="W671" s="7" t="s">
        <v>43</v>
      </c>
      <c r="X671" s="7" t="s">
        <v>43</v>
      </c>
      <c r="Y671" s="5" t="s">
        <v>43</v>
      </c>
      <c r="Z671" s="5" t="s">
        <v>43</v>
      </c>
      <c r="AA671" s="6" t="s">
        <v>43</v>
      </c>
      <c r="AB671" s="6" t="s">
        <v>43</v>
      </c>
      <c r="AC671" s="6" t="s">
        <v>43</v>
      </c>
      <c r="AD671" s="6" t="s">
        <v>43</v>
      </c>
      <c r="AE671" s="6" t="s">
        <v>43</v>
      </c>
    </row>
    <row r="672">
      <c r="A672" s="30" t="s">
        <v>3555</v>
      </c>
      <c r="B672" s="6" t="s">
        <v>3550</v>
      </c>
      <c r="C672" s="6" t="s">
        <v>3551</v>
      </c>
      <c r="D672" s="7" t="s">
        <v>47</v>
      </c>
      <c r="E672" s="28" t="s">
        <v>48</v>
      </c>
      <c r="F672" s="5" t="s">
        <v>3552</v>
      </c>
      <c r="G672" s="6" t="s">
        <v>43</v>
      </c>
      <c r="H672" s="6" t="s">
        <v>584</v>
      </c>
      <c r="I672" s="6" t="s">
        <v>584</v>
      </c>
      <c r="J672" s="8" t="s">
        <v>585</v>
      </c>
      <c r="K672" s="5" t="s">
        <v>586</v>
      </c>
      <c r="L672" s="7" t="s">
        <v>587</v>
      </c>
      <c r="M672" s="9">
        <v>18340</v>
      </c>
      <c r="N672" s="5" t="s">
        <v>588</v>
      </c>
      <c r="O672" s="32">
        <v>43948.3807721875</v>
      </c>
      <c r="Q672" s="28" t="s">
        <v>43</v>
      </c>
      <c r="R672" s="29" t="s">
        <v>43</v>
      </c>
      <c r="S672" s="28" t="s">
        <v>43</v>
      </c>
      <c r="T672" s="28" t="s">
        <v>43</v>
      </c>
      <c r="U672" s="5" t="s">
        <v>43</v>
      </c>
      <c r="V672" s="28" t="s">
        <v>43</v>
      </c>
      <c r="W672" s="7" t="s">
        <v>43</v>
      </c>
      <c r="X672" s="7" t="s">
        <v>43</v>
      </c>
      <c r="Y672" s="5" t="s">
        <v>43</v>
      </c>
      <c r="Z672" s="5" t="s">
        <v>43</v>
      </c>
      <c r="AA672" s="6" t="s">
        <v>43</v>
      </c>
      <c r="AB672" s="6" t="s">
        <v>43</v>
      </c>
      <c r="AC672" s="6" t="s">
        <v>43</v>
      </c>
      <c r="AD672" s="6" t="s">
        <v>43</v>
      </c>
      <c r="AE672" s="6" t="s">
        <v>43</v>
      </c>
    </row>
    <row r="673">
      <c r="A673" s="30" t="s">
        <v>3556</v>
      </c>
      <c r="B673" s="6" t="s">
        <v>3550</v>
      </c>
      <c r="C673" s="6" t="s">
        <v>3551</v>
      </c>
      <c r="D673" s="7" t="s">
        <v>47</v>
      </c>
      <c r="E673" s="28" t="s">
        <v>48</v>
      </c>
      <c r="F673" s="5" t="s">
        <v>3552</v>
      </c>
      <c r="G673" s="6" t="s">
        <v>43</v>
      </c>
      <c r="H673" s="6" t="s">
        <v>584</v>
      </c>
      <c r="I673" s="6" t="s">
        <v>584</v>
      </c>
      <c r="J673" s="8" t="s">
        <v>585</v>
      </c>
      <c r="K673" s="5" t="s">
        <v>586</v>
      </c>
      <c r="L673" s="7" t="s">
        <v>587</v>
      </c>
      <c r="M673" s="9">
        <v>18350</v>
      </c>
      <c r="N673" s="5" t="s">
        <v>588</v>
      </c>
      <c r="O673" s="32">
        <v>43948.3807727662</v>
      </c>
      <c r="Q673" s="28" t="s">
        <v>43</v>
      </c>
      <c r="R673" s="29" t="s">
        <v>43</v>
      </c>
      <c r="S673" s="28" t="s">
        <v>43</v>
      </c>
      <c r="T673" s="28" t="s">
        <v>43</v>
      </c>
      <c r="U673" s="5" t="s">
        <v>43</v>
      </c>
      <c r="V673" s="28" t="s">
        <v>43</v>
      </c>
      <c r="W673" s="7" t="s">
        <v>43</v>
      </c>
      <c r="X673" s="7" t="s">
        <v>43</v>
      </c>
      <c r="Y673" s="5" t="s">
        <v>43</v>
      </c>
      <c r="Z673" s="5" t="s">
        <v>43</v>
      </c>
      <c r="AA673" s="6" t="s">
        <v>43</v>
      </c>
      <c r="AB673" s="6" t="s">
        <v>43</v>
      </c>
      <c r="AC673" s="6" t="s">
        <v>43</v>
      </c>
      <c r="AD673" s="6" t="s">
        <v>43</v>
      </c>
      <c r="AE673" s="6" t="s">
        <v>43</v>
      </c>
    </row>
    <row r="674">
      <c r="A674" s="30" t="s">
        <v>3557</v>
      </c>
      <c r="B674" s="6" t="s">
        <v>3550</v>
      </c>
      <c r="C674" s="6" t="s">
        <v>3551</v>
      </c>
      <c r="D674" s="7" t="s">
        <v>47</v>
      </c>
      <c r="E674" s="28" t="s">
        <v>48</v>
      </c>
      <c r="F674" s="5" t="s">
        <v>3552</v>
      </c>
      <c r="G674" s="6" t="s">
        <v>43</v>
      </c>
      <c r="H674" s="6" t="s">
        <v>584</v>
      </c>
      <c r="I674" s="6" t="s">
        <v>584</v>
      </c>
      <c r="J674" s="8" t="s">
        <v>585</v>
      </c>
      <c r="K674" s="5" t="s">
        <v>586</v>
      </c>
      <c r="L674" s="7" t="s">
        <v>587</v>
      </c>
      <c r="M674" s="9">
        <v>18360</v>
      </c>
      <c r="N674" s="5" t="s">
        <v>588</v>
      </c>
      <c r="O674" s="32">
        <v>43948.3807731134</v>
      </c>
      <c r="Q674" s="28" t="s">
        <v>43</v>
      </c>
      <c r="R674" s="29" t="s">
        <v>43</v>
      </c>
      <c r="S674" s="28" t="s">
        <v>43</v>
      </c>
      <c r="T674" s="28" t="s">
        <v>43</v>
      </c>
      <c r="U674" s="5" t="s">
        <v>43</v>
      </c>
      <c r="V674" s="28" t="s">
        <v>43</v>
      </c>
      <c r="W674" s="7" t="s">
        <v>43</v>
      </c>
      <c r="X674" s="7" t="s">
        <v>43</v>
      </c>
      <c r="Y674" s="5" t="s">
        <v>43</v>
      </c>
      <c r="Z674" s="5" t="s">
        <v>43</v>
      </c>
      <c r="AA674" s="6" t="s">
        <v>43</v>
      </c>
      <c r="AB674" s="6" t="s">
        <v>43</v>
      </c>
      <c r="AC674" s="6" t="s">
        <v>43</v>
      </c>
      <c r="AD674" s="6" t="s">
        <v>43</v>
      </c>
      <c r="AE674" s="6" t="s">
        <v>43</v>
      </c>
    </row>
    <row r="675">
      <c r="A675" s="30" t="s">
        <v>3558</v>
      </c>
      <c r="B675" s="6" t="s">
        <v>3550</v>
      </c>
      <c r="C675" s="6" t="s">
        <v>3551</v>
      </c>
      <c r="D675" s="7" t="s">
        <v>47</v>
      </c>
      <c r="E675" s="28" t="s">
        <v>48</v>
      </c>
      <c r="F675" s="5" t="s">
        <v>3552</v>
      </c>
      <c r="G675" s="6" t="s">
        <v>43</v>
      </c>
      <c r="H675" s="6" t="s">
        <v>584</v>
      </c>
      <c r="I675" s="6" t="s">
        <v>584</v>
      </c>
      <c r="J675" s="8" t="s">
        <v>585</v>
      </c>
      <c r="K675" s="5" t="s">
        <v>586</v>
      </c>
      <c r="L675" s="7" t="s">
        <v>587</v>
      </c>
      <c r="M675" s="9">
        <v>18370</v>
      </c>
      <c r="N675" s="5" t="s">
        <v>588</v>
      </c>
      <c r="O675" s="32">
        <v>43948.3807739236</v>
      </c>
      <c r="Q675" s="28" t="s">
        <v>43</v>
      </c>
      <c r="R675" s="29" t="s">
        <v>43</v>
      </c>
      <c r="S675" s="28" t="s">
        <v>43</v>
      </c>
      <c r="T675" s="28" t="s">
        <v>43</v>
      </c>
      <c r="U675" s="5" t="s">
        <v>43</v>
      </c>
      <c r="V675" s="28" t="s">
        <v>43</v>
      </c>
      <c r="W675" s="7" t="s">
        <v>43</v>
      </c>
      <c r="X675" s="7" t="s">
        <v>43</v>
      </c>
      <c r="Y675" s="5" t="s">
        <v>43</v>
      </c>
      <c r="Z675" s="5" t="s">
        <v>43</v>
      </c>
      <c r="AA675" s="6" t="s">
        <v>43</v>
      </c>
      <c r="AB675" s="6" t="s">
        <v>43</v>
      </c>
      <c r="AC675" s="6" t="s">
        <v>43</v>
      </c>
      <c r="AD675" s="6" t="s">
        <v>43</v>
      </c>
      <c r="AE675" s="6" t="s">
        <v>43</v>
      </c>
    </row>
    <row r="676">
      <c r="A676" s="30" t="s">
        <v>3559</v>
      </c>
      <c r="B676" s="6" t="s">
        <v>3550</v>
      </c>
      <c r="C676" s="6" t="s">
        <v>3551</v>
      </c>
      <c r="D676" s="7" t="s">
        <v>47</v>
      </c>
      <c r="E676" s="28" t="s">
        <v>48</v>
      </c>
      <c r="F676" s="5" t="s">
        <v>3552</v>
      </c>
      <c r="G676" s="6" t="s">
        <v>43</v>
      </c>
      <c r="H676" s="6" t="s">
        <v>584</v>
      </c>
      <c r="I676" s="6" t="s">
        <v>584</v>
      </c>
      <c r="J676" s="8" t="s">
        <v>585</v>
      </c>
      <c r="K676" s="5" t="s">
        <v>586</v>
      </c>
      <c r="L676" s="7" t="s">
        <v>587</v>
      </c>
      <c r="M676" s="9">
        <v>18380</v>
      </c>
      <c r="N676" s="5" t="s">
        <v>588</v>
      </c>
      <c r="O676" s="32">
        <v>43948.3807743056</v>
      </c>
      <c r="Q676" s="28" t="s">
        <v>43</v>
      </c>
      <c r="R676" s="29" t="s">
        <v>43</v>
      </c>
      <c r="S676" s="28" t="s">
        <v>43</v>
      </c>
      <c r="T676" s="28" t="s">
        <v>43</v>
      </c>
      <c r="U676" s="5" t="s">
        <v>43</v>
      </c>
      <c r="V676" s="28" t="s">
        <v>43</v>
      </c>
      <c r="W676" s="7" t="s">
        <v>43</v>
      </c>
      <c r="X676" s="7" t="s">
        <v>43</v>
      </c>
      <c r="Y676" s="5" t="s">
        <v>43</v>
      </c>
      <c r="Z676" s="5" t="s">
        <v>43</v>
      </c>
      <c r="AA676" s="6" t="s">
        <v>43</v>
      </c>
      <c r="AB676" s="6" t="s">
        <v>43</v>
      </c>
      <c r="AC676" s="6" t="s">
        <v>43</v>
      </c>
      <c r="AD676" s="6" t="s">
        <v>43</v>
      </c>
      <c r="AE676" s="6" t="s">
        <v>43</v>
      </c>
    </row>
    <row r="677">
      <c r="A677" s="30" t="s">
        <v>3560</v>
      </c>
      <c r="B677" s="6" t="s">
        <v>3550</v>
      </c>
      <c r="C677" s="6" t="s">
        <v>3551</v>
      </c>
      <c r="D677" s="7" t="s">
        <v>47</v>
      </c>
      <c r="E677" s="28" t="s">
        <v>48</v>
      </c>
      <c r="F677" s="5" t="s">
        <v>3552</v>
      </c>
      <c r="G677" s="6" t="s">
        <v>43</v>
      </c>
      <c r="H677" s="6" t="s">
        <v>584</v>
      </c>
      <c r="I677" s="6" t="s">
        <v>584</v>
      </c>
      <c r="J677" s="8" t="s">
        <v>585</v>
      </c>
      <c r="K677" s="5" t="s">
        <v>586</v>
      </c>
      <c r="L677" s="7" t="s">
        <v>587</v>
      </c>
      <c r="M677" s="9">
        <v>18390</v>
      </c>
      <c r="N677" s="5" t="s">
        <v>588</v>
      </c>
      <c r="O677" s="32">
        <v>43948.3807748843</v>
      </c>
      <c r="Q677" s="28" t="s">
        <v>43</v>
      </c>
      <c r="R677" s="29" t="s">
        <v>43</v>
      </c>
      <c r="S677" s="28" t="s">
        <v>43</v>
      </c>
      <c r="T677" s="28" t="s">
        <v>43</v>
      </c>
      <c r="U677" s="5" t="s">
        <v>43</v>
      </c>
      <c r="V677" s="28" t="s">
        <v>43</v>
      </c>
      <c r="W677" s="7" t="s">
        <v>43</v>
      </c>
      <c r="X677" s="7" t="s">
        <v>43</v>
      </c>
      <c r="Y677" s="5" t="s">
        <v>43</v>
      </c>
      <c r="Z677" s="5" t="s">
        <v>43</v>
      </c>
      <c r="AA677" s="6" t="s">
        <v>43</v>
      </c>
      <c r="AB677" s="6" t="s">
        <v>43</v>
      </c>
      <c r="AC677" s="6" t="s">
        <v>43</v>
      </c>
      <c r="AD677" s="6" t="s">
        <v>43</v>
      </c>
      <c r="AE677" s="6" t="s">
        <v>43</v>
      </c>
    </row>
    <row r="678">
      <c r="A678" s="30" t="s">
        <v>3561</v>
      </c>
      <c r="B678" s="6" t="s">
        <v>3550</v>
      </c>
      <c r="C678" s="6" t="s">
        <v>3551</v>
      </c>
      <c r="D678" s="7" t="s">
        <v>47</v>
      </c>
      <c r="E678" s="28" t="s">
        <v>48</v>
      </c>
      <c r="F678" s="5" t="s">
        <v>3552</v>
      </c>
      <c r="G678" s="6" t="s">
        <v>43</v>
      </c>
      <c r="H678" s="6" t="s">
        <v>584</v>
      </c>
      <c r="I678" s="6" t="s">
        <v>584</v>
      </c>
      <c r="J678" s="8" t="s">
        <v>585</v>
      </c>
      <c r="K678" s="5" t="s">
        <v>586</v>
      </c>
      <c r="L678" s="7" t="s">
        <v>587</v>
      </c>
      <c r="M678" s="9">
        <v>18400</v>
      </c>
      <c r="N678" s="5" t="s">
        <v>588</v>
      </c>
      <c r="O678" s="32">
        <v>43948.3807752662</v>
      </c>
      <c r="Q678" s="28" t="s">
        <v>43</v>
      </c>
      <c r="R678" s="29" t="s">
        <v>43</v>
      </c>
      <c r="S678" s="28" t="s">
        <v>43</v>
      </c>
      <c r="T678" s="28" t="s">
        <v>43</v>
      </c>
      <c r="U678" s="5" t="s">
        <v>43</v>
      </c>
      <c r="V678" s="28" t="s">
        <v>43</v>
      </c>
      <c r="W678" s="7" t="s">
        <v>43</v>
      </c>
      <c r="X678" s="7" t="s">
        <v>43</v>
      </c>
      <c r="Y678" s="5" t="s">
        <v>43</v>
      </c>
      <c r="Z678" s="5" t="s">
        <v>43</v>
      </c>
      <c r="AA678" s="6" t="s">
        <v>43</v>
      </c>
      <c r="AB678" s="6" t="s">
        <v>43</v>
      </c>
      <c r="AC678" s="6" t="s">
        <v>43</v>
      </c>
      <c r="AD678" s="6" t="s">
        <v>43</v>
      </c>
      <c r="AE678" s="6" t="s">
        <v>43</v>
      </c>
    </row>
    <row r="679">
      <c r="A679" s="30" t="s">
        <v>3562</v>
      </c>
      <c r="B679" s="6" t="s">
        <v>3550</v>
      </c>
      <c r="C679" s="6" t="s">
        <v>3551</v>
      </c>
      <c r="D679" s="7" t="s">
        <v>47</v>
      </c>
      <c r="E679" s="28" t="s">
        <v>48</v>
      </c>
      <c r="F679" s="5" t="s">
        <v>3552</v>
      </c>
      <c r="G679" s="6" t="s">
        <v>43</v>
      </c>
      <c r="H679" s="6" t="s">
        <v>584</v>
      </c>
      <c r="I679" s="6" t="s">
        <v>584</v>
      </c>
      <c r="J679" s="8" t="s">
        <v>585</v>
      </c>
      <c r="K679" s="5" t="s">
        <v>586</v>
      </c>
      <c r="L679" s="7" t="s">
        <v>587</v>
      </c>
      <c r="M679" s="9">
        <v>18410</v>
      </c>
      <c r="N679" s="5" t="s">
        <v>588</v>
      </c>
      <c r="O679" s="32">
        <v>43948.3807758912</v>
      </c>
      <c r="Q679" s="28" t="s">
        <v>43</v>
      </c>
      <c r="R679" s="29" t="s">
        <v>43</v>
      </c>
      <c r="S679" s="28" t="s">
        <v>43</v>
      </c>
      <c r="T679" s="28" t="s">
        <v>43</v>
      </c>
      <c r="U679" s="5" t="s">
        <v>43</v>
      </c>
      <c r="V679" s="28" t="s">
        <v>43</v>
      </c>
      <c r="W679" s="7" t="s">
        <v>43</v>
      </c>
      <c r="X679" s="7" t="s">
        <v>43</v>
      </c>
      <c r="Y679" s="5" t="s">
        <v>43</v>
      </c>
      <c r="Z679" s="5" t="s">
        <v>43</v>
      </c>
      <c r="AA679" s="6" t="s">
        <v>43</v>
      </c>
      <c r="AB679" s="6" t="s">
        <v>43</v>
      </c>
      <c r="AC679" s="6" t="s">
        <v>43</v>
      </c>
      <c r="AD679" s="6" t="s">
        <v>43</v>
      </c>
      <c r="AE679" s="6" t="s">
        <v>43</v>
      </c>
    </row>
    <row r="680">
      <c r="A680" s="30" t="s">
        <v>3563</v>
      </c>
      <c r="B680" s="6" t="s">
        <v>3550</v>
      </c>
      <c r="C680" s="6" t="s">
        <v>3551</v>
      </c>
      <c r="D680" s="7" t="s">
        <v>47</v>
      </c>
      <c r="E680" s="28" t="s">
        <v>48</v>
      </c>
      <c r="F680" s="5" t="s">
        <v>3552</v>
      </c>
      <c r="G680" s="6" t="s">
        <v>43</v>
      </c>
      <c r="H680" s="6" t="s">
        <v>584</v>
      </c>
      <c r="I680" s="6" t="s">
        <v>584</v>
      </c>
      <c r="J680" s="8" t="s">
        <v>585</v>
      </c>
      <c r="K680" s="5" t="s">
        <v>586</v>
      </c>
      <c r="L680" s="7" t="s">
        <v>587</v>
      </c>
      <c r="M680" s="9">
        <v>18420</v>
      </c>
      <c r="N680" s="5" t="s">
        <v>588</v>
      </c>
      <c r="O680" s="32">
        <v>43948.3807762731</v>
      </c>
      <c r="Q680" s="28" t="s">
        <v>43</v>
      </c>
      <c r="R680" s="29" t="s">
        <v>43</v>
      </c>
      <c r="S680" s="28" t="s">
        <v>43</v>
      </c>
      <c r="T680" s="28" t="s">
        <v>43</v>
      </c>
      <c r="U680" s="5" t="s">
        <v>43</v>
      </c>
      <c r="V680" s="28" t="s">
        <v>43</v>
      </c>
      <c r="W680" s="7" t="s">
        <v>43</v>
      </c>
      <c r="X680" s="7" t="s">
        <v>43</v>
      </c>
      <c r="Y680" s="5" t="s">
        <v>43</v>
      </c>
      <c r="Z680" s="5" t="s">
        <v>43</v>
      </c>
      <c r="AA680" s="6" t="s">
        <v>43</v>
      </c>
      <c r="AB680" s="6" t="s">
        <v>43</v>
      </c>
      <c r="AC680" s="6" t="s">
        <v>43</v>
      </c>
      <c r="AD680" s="6" t="s">
        <v>43</v>
      </c>
      <c r="AE680" s="6" t="s">
        <v>43</v>
      </c>
    </row>
    <row r="681">
      <c r="A681" s="30" t="s">
        <v>3564</v>
      </c>
      <c r="B681" s="6" t="s">
        <v>3550</v>
      </c>
      <c r="C681" s="6" t="s">
        <v>3551</v>
      </c>
      <c r="D681" s="7" t="s">
        <v>47</v>
      </c>
      <c r="E681" s="28" t="s">
        <v>48</v>
      </c>
      <c r="F681" s="5" t="s">
        <v>3552</v>
      </c>
      <c r="G681" s="6" t="s">
        <v>43</v>
      </c>
      <c r="H681" s="6" t="s">
        <v>584</v>
      </c>
      <c r="I681" s="6" t="s">
        <v>584</v>
      </c>
      <c r="J681" s="8" t="s">
        <v>585</v>
      </c>
      <c r="K681" s="5" t="s">
        <v>586</v>
      </c>
      <c r="L681" s="7" t="s">
        <v>587</v>
      </c>
      <c r="M681" s="9">
        <v>18430</v>
      </c>
      <c r="N681" s="5" t="s">
        <v>588</v>
      </c>
      <c r="O681" s="32">
        <v>43948.3807768866</v>
      </c>
      <c r="Q681" s="28" t="s">
        <v>43</v>
      </c>
      <c r="R681" s="29" t="s">
        <v>43</v>
      </c>
      <c r="S681" s="28" t="s">
        <v>43</v>
      </c>
      <c r="T681" s="28" t="s">
        <v>43</v>
      </c>
      <c r="U681" s="5" t="s">
        <v>43</v>
      </c>
      <c r="V681" s="28" t="s">
        <v>43</v>
      </c>
      <c r="W681" s="7" t="s">
        <v>43</v>
      </c>
      <c r="X681" s="7" t="s">
        <v>43</v>
      </c>
      <c r="Y681" s="5" t="s">
        <v>43</v>
      </c>
      <c r="Z681" s="5" t="s">
        <v>43</v>
      </c>
      <c r="AA681" s="6" t="s">
        <v>43</v>
      </c>
      <c r="AB681" s="6" t="s">
        <v>43</v>
      </c>
      <c r="AC681" s="6" t="s">
        <v>43</v>
      </c>
      <c r="AD681" s="6" t="s">
        <v>43</v>
      </c>
      <c r="AE681" s="6" t="s">
        <v>43</v>
      </c>
    </row>
    <row r="682">
      <c r="A682" s="30" t="s">
        <v>3565</v>
      </c>
      <c r="B682" s="6" t="s">
        <v>3550</v>
      </c>
      <c r="C682" s="6" t="s">
        <v>3551</v>
      </c>
      <c r="D682" s="7" t="s">
        <v>47</v>
      </c>
      <c r="E682" s="28" t="s">
        <v>48</v>
      </c>
      <c r="F682" s="5" t="s">
        <v>3552</v>
      </c>
      <c r="G682" s="6" t="s">
        <v>43</v>
      </c>
      <c r="H682" s="6" t="s">
        <v>584</v>
      </c>
      <c r="I682" s="6" t="s">
        <v>584</v>
      </c>
      <c r="J682" s="8" t="s">
        <v>585</v>
      </c>
      <c r="K682" s="5" t="s">
        <v>586</v>
      </c>
      <c r="L682" s="7" t="s">
        <v>587</v>
      </c>
      <c r="M682" s="9">
        <v>18440</v>
      </c>
      <c r="N682" s="5" t="s">
        <v>588</v>
      </c>
      <c r="O682" s="32">
        <v>43948.3807772801</v>
      </c>
      <c r="Q682" s="28" t="s">
        <v>43</v>
      </c>
      <c r="R682" s="29" t="s">
        <v>43</v>
      </c>
      <c r="S682" s="28" t="s">
        <v>43</v>
      </c>
      <c r="T682" s="28" t="s">
        <v>43</v>
      </c>
      <c r="U682" s="5" t="s">
        <v>43</v>
      </c>
      <c r="V682" s="28" t="s">
        <v>43</v>
      </c>
      <c r="W682" s="7" t="s">
        <v>43</v>
      </c>
      <c r="X682" s="7" t="s">
        <v>43</v>
      </c>
      <c r="Y682" s="5" t="s">
        <v>43</v>
      </c>
      <c r="Z682" s="5" t="s">
        <v>43</v>
      </c>
      <c r="AA682" s="6" t="s">
        <v>43</v>
      </c>
      <c r="AB682" s="6" t="s">
        <v>43</v>
      </c>
      <c r="AC682" s="6" t="s">
        <v>43</v>
      </c>
      <c r="AD682" s="6" t="s">
        <v>43</v>
      </c>
      <c r="AE682" s="6" t="s">
        <v>43</v>
      </c>
    </row>
    <row r="683">
      <c r="A683" s="28" t="s">
        <v>1510</v>
      </c>
      <c r="B683" s="6" t="s">
        <v>1507</v>
      </c>
      <c r="C683" s="6" t="s">
        <v>690</v>
      </c>
      <c r="D683" s="7" t="s">
        <v>1463</v>
      </c>
      <c r="E683" s="28" t="s">
        <v>1464</v>
      </c>
      <c r="F683" s="5" t="s">
        <v>22</v>
      </c>
      <c r="G683" s="6" t="s">
        <v>37</v>
      </c>
      <c r="H683" s="6" t="s">
        <v>1508</v>
      </c>
      <c r="I683" s="6" t="s">
        <v>3566</v>
      </c>
      <c r="J683" s="8" t="s">
        <v>63</v>
      </c>
      <c r="K683" s="5" t="s">
        <v>64</v>
      </c>
      <c r="L683" s="7" t="s">
        <v>65</v>
      </c>
      <c r="M683" s="9">
        <v>10710</v>
      </c>
      <c r="N683" s="5" t="s">
        <v>694</v>
      </c>
      <c r="O683" s="32">
        <v>43948.3807778588</v>
      </c>
      <c r="P683" s="33">
        <v>43949.2901883912</v>
      </c>
      <c r="Q683" s="28" t="s">
        <v>1506</v>
      </c>
      <c r="R683" s="29" t="s">
        <v>43</v>
      </c>
      <c r="S683" s="28" t="s">
        <v>337</v>
      </c>
      <c r="T683" s="28" t="s">
        <v>615</v>
      </c>
      <c r="U683" s="5" t="s">
        <v>590</v>
      </c>
      <c r="V683" s="30" t="s">
        <v>753</v>
      </c>
      <c r="W683" s="7" t="s">
        <v>1511</v>
      </c>
      <c r="X683" s="7" t="s">
        <v>609</v>
      </c>
      <c r="Y683" s="5" t="s">
        <v>593</v>
      </c>
      <c r="Z683" s="5" t="s">
        <v>759</v>
      </c>
      <c r="AA683" s="6" t="s">
        <v>43</v>
      </c>
      <c r="AB683" s="6" t="s">
        <v>43</v>
      </c>
      <c r="AC683" s="6" t="s">
        <v>43</v>
      </c>
      <c r="AD683" s="6" t="s">
        <v>43</v>
      </c>
      <c r="AE683" s="6" t="s">
        <v>43</v>
      </c>
    </row>
    <row r="684">
      <c r="A684" s="28" t="s">
        <v>2839</v>
      </c>
      <c r="B684" s="6" t="s">
        <v>2832</v>
      </c>
      <c r="C684" s="6" t="s">
        <v>786</v>
      </c>
      <c r="D684" s="7" t="s">
        <v>787</v>
      </c>
      <c r="E684" s="28" t="s">
        <v>788</v>
      </c>
      <c r="F684" s="5" t="s">
        <v>22</v>
      </c>
      <c r="G684" s="6" t="s">
        <v>37</v>
      </c>
      <c r="H684" s="6" t="s">
        <v>2837</v>
      </c>
      <c r="I684" s="6" t="s">
        <v>3567</v>
      </c>
      <c r="J684" s="8" t="s">
        <v>555</v>
      </c>
      <c r="K684" s="5" t="s">
        <v>556</v>
      </c>
      <c r="L684" s="7" t="s">
        <v>557</v>
      </c>
      <c r="M684" s="9">
        <v>11660</v>
      </c>
      <c r="N684" s="5" t="s">
        <v>694</v>
      </c>
      <c r="O684" s="32">
        <v>43948.3807937847</v>
      </c>
      <c r="P684" s="33">
        <v>43949.2901883912</v>
      </c>
      <c r="Q684" s="28" t="s">
        <v>2836</v>
      </c>
      <c r="R684" s="29" t="s">
        <v>43</v>
      </c>
      <c r="S684" s="28" t="s">
        <v>337</v>
      </c>
      <c r="T684" s="28" t="s">
        <v>615</v>
      </c>
      <c r="U684" s="5" t="s">
        <v>590</v>
      </c>
      <c r="V684" s="28" t="s">
        <v>764</v>
      </c>
      <c r="W684" s="7" t="s">
        <v>1922</v>
      </c>
      <c r="X684" s="7" t="s">
        <v>609</v>
      </c>
      <c r="Y684" s="5" t="s">
        <v>883</v>
      </c>
      <c r="Z684" s="5" t="s">
        <v>1088</v>
      </c>
      <c r="AA684" s="6" t="s">
        <v>43</v>
      </c>
      <c r="AB684" s="6" t="s">
        <v>43</v>
      </c>
      <c r="AC684" s="6" t="s">
        <v>43</v>
      </c>
      <c r="AD684" s="6" t="s">
        <v>43</v>
      </c>
      <c r="AE684" s="6" t="s">
        <v>43</v>
      </c>
    </row>
    <row r="685">
      <c r="A685" s="28" t="s">
        <v>2835</v>
      </c>
      <c r="B685" s="6" t="s">
        <v>2832</v>
      </c>
      <c r="C685" s="6" t="s">
        <v>786</v>
      </c>
      <c r="D685" s="7" t="s">
        <v>787</v>
      </c>
      <c r="E685" s="28" t="s">
        <v>788</v>
      </c>
      <c r="F685" s="5" t="s">
        <v>22</v>
      </c>
      <c r="G685" s="6" t="s">
        <v>37</v>
      </c>
      <c r="H685" s="6" t="s">
        <v>2833</v>
      </c>
      <c r="I685" s="6" t="s">
        <v>3568</v>
      </c>
      <c r="J685" s="8" t="s">
        <v>555</v>
      </c>
      <c r="K685" s="5" t="s">
        <v>556</v>
      </c>
      <c r="L685" s="7" t="s">
        <v>557</v>
      </c>
      <c r="M685" s="9">
        <v>11640</v>
      </c>
      <c r="N685" s="5" t="s">
        <v>694</v>
      </c>
      <c r="O685" s="32">
        <v>43948.3808096875</v>
      </c>
      <c r="P685" s="33">
        <v>43949.2901884606</v>
      </c>
      <c r="Q685" s="28" t="s">
        <v>2831</v>
      </c>
      <c r="R685" s="29" t="s">
        <v>3569</v>
      </c>
      <c r="S685" s="28" t="s">
        <v>410</v>
      </c>
      <c r="T685" s="28" t="s">
        <v>615</v>
      </c>
      <c r="U685" s="5" t="s">
        <v>876</v>
      </c>
      <c r="V685" s="28" t="s">
        <v>764</v>
      </c>
      <c r="W685" s="7" t="s">
        <v>1866</v>
      </c>
      <c r="X685" s="7" t="s">
        <v>609</v>
      </c>
      <c r="Y685" s="5" t="s">
        <v>593</v>
      </c>
      <c r="Z685" s="5" t="s">
        <v>1088</v>
      </c>
      <c r="AA685" s="6" t="s">
        <v>43</v>
      </c>
      <c r="AB685" s="6" t="s">
        <v>43</v>
      </c>
      <c r="AC685" s="6" t="s">
        <v>43</v>
      </c>
      <c r="AD685" s="6" t="s">
        <v>43</v>
      </c>
      <c r="AE685" s="6" t="s">
        <v>43</v>
      </c>
    </row>
    <row r="686">
      <c r="A686" s="28" t="s">
        <v>2694</v>
      </c>
      <c r="B686" s="6" t="s">
        <v>2689</v>
      </c>
      <c r="C686" s="6" t="s">
        <v>2690</v>
      </c>
      <c r="D686" s="7" t="s">
        <v>2676</v>
      </c>
      <c r="E686" s="28" t="s">
        <v>2677</v>
      </c>
      <c r="F686" s="5" t="s">
        <v>22</v>
      </c>
      <c r="G686" s="6" t="s">
        <v>37</v>
      </c>
      <c r="H686" s="6" t="s">
        <v>2691</v>
      </c>
      <c r="I686" s="6" t="s">
        <v>3570</v>
      </c>
      <c r="J686" s="8" t="s">
        <v>63</v>
      </c>
      <c r="K686" s="5" t="s">
        <v>64</v>
      </c>
      <c r="L686" s="7" t="s">
        <v>65</v>
      </c>
      <c r="M686" s="9">
        <v>10800</v>
      </c>
      <c r="N686" s="5" t="s">
        <v>694</v>
      </c>
      <c r="O686" s="32">
        <v>43948.3808202546</v>
      </c>
      <c r="P686" s="33">
        <v>43949.2901885069</v>
      </c>
      <c r="Q686" s="28" t="s">
        <v>2692</v>
      </c>
      <c r="R686" s="29" t="s">
        <v>43</v>
      </c>
      <c r="S686" s="28" t="s">
        <v>337</v>
      </c>
      <c r="T686" s="28" t="s">
        <v>800</v>
      </c>
      <c r="U686" s="5" t="s">
        <v>848</v>
      </c>
      <c r="V686" s="30" t="s">
        <v>753</v>
      </c>
      <c r="W686" s="7" t="s">
        <v>2695</v>
      </c>
      <c r="X686" s="7" t="s">
        <v>609</v>
      </c>
      <c r="Y686" s="5" t="s">
        <v>593</v>
      </c>
      <c r="Z686" s="5" t="s">
        <v>759</v>
      </c>
      <c r="AA686" s="6" t="s">
        <v>43</v>
      </c>
      <c r="AB686" s="6" t="s">
        <v>43</v>
      </c>
      <c r="AC686" s="6" t="s">
        <v>43</v>
      </c>
      <c r="AD686" s="6" t="s">
        <v>43</v>
      </c>
      <c r="AE686" s="6" t="s">
        <v>43</v>
      </c>
    </row>
    <row r="687">
      <c r="A687" s="28" t="s">
        <v>2887</v>
      </c>
      <c r="B687" s="6" t="s">
        <v>2884</v>
      </c>
      <c r="C687" s="6" t="s">
        <v>3571</v>
      </c>
      <c r="D687" s="7" t="s">
        <v>2872</v>
      </c>
      <c r="E687" s="28" t="s">
        <v>2873</v>
      </c>
      <c r="F687" s="5" t="s">
        <v>22</v>
      </c>
      <c r="G687" s="6" t="s">
        <v>37</v>
      </c>
      <c r="H687" s="6" t="s">
        <v>2885</v>
      </c>
      <c r="I687" s="6" t="s">
        <v>3572</v>
      </c>
      <c r="J687" s="8" t="s">
        <v>1456</v>
      </c>
      <c r="K687" s="5" t="s">
        <v>1457</v>
      </c>
      <c r="L687" s="7" t="s">
        <v>1458</v>
      </c>
      <c r="M687" s="9">
        <v>10880</v>
      </c>
      <c r="N687" s="5" t="s">
        <v>694</v>
      </c>
      <c r="O687" s="32">
        <v>43948.3808314815</v>
      </c>
      <c r="P687" s="33">
        <v>43949.2901885417</v>
      </c>
      <c r="Q687" s="28" t="s">
        <v>2883</v>
      </c>
      <c r="R687" s="29" t="s">
        <v>43</v>
      </c>
      <c r="S687" s="28" t="s">
        <v>337</v>
      </c>
      <c r="T687" s="28" t="s">
        <v>615</v>
      </c>
      <c r="U687" s="5" t="s">
        <v>590</v>
      </c>
      <c r="V687" s="30" t="s">
        <v>753</v>
      </c>
      <c r="W687" s="7" t="s">
        <v>1973</v>
      </c>
      <c r="X687" s="7" t="s">
        <v>609</v>
      </c>
      <c r="Y687" s="5" t="s">
        <v>593</v>
      </c>
      <c r="Z687" s="5" t="s">
        <v>1134</v>
      </c>
      <c r="AA687" s="6" t="s">
        <v>43</v>
      </c>
      <c r="AB687" s="6" t="s">
        <v>43</v>
      </c>
      <c r="AC687" s="6" t="s">
        <v>43</v>
      </c>
      <c r="AD687" s="6" t="s">
        <v>43</v>
      </c>
      <c r="AE687" s="6" t="s">
        <v>43</v>
      </c>
    </row>
    <row r="688">
      <c r="A688" s="28" t="s">
        <v>752</v>
      </c>
      <c r="B688" s="6" t="s">
        <v>746</v>
      </c>
      <c r="C688" s="6" t="s">
        <v>690</v>
      </c>
      <c r="D688" s="7" t="s">
        <v>691</v>
      </c>
      <c r="E688" s="28" t="s">
        <v>692</v>
      </c>
      <c r="F688" s="5" t="s">
        <v>22</v>
      </c>
      <c r="G688" s="6" t="s">
        <v>37</v>
      </c>
      <c r="H688" s="6" t="s">
        <v>3573</v>
      </c>
      <c r="I688" s="6" t="s">
        <v>3574</v>
      </c>
      <c r="J688" s="8" t="s">
        <v>749</v>
      </c>
      <c r="K688" s="5" t="s">
        <v>750</v>
      </c>
      <c r="L688" s="7" t="s">
        <v>751</v>
      </c>
      <c r="M688" s="9">
        <v>10900</v>
      </c>
      <c r="N688" s="5" t="s">
        <v>694</v>
      </c>
      <c r="O688" s="32">
        <v>43948.3808434375</v>
      </c>
      <c r="P688" s="33">
        <v>43949.2901885764</v>
      </c>
      <c r="Q688" s="28" t="s">
        <v>745</v>
      </c>
      <c r="R688" s="29" t="s">
        <v>43</v>
      </c>
      <c r="S688" s="28" t="s">
        <v>337</v>
      </c>
      <c r="T688" s="28" t="s">
        <v>615</v>
      </c>
      <c r="U688" s="5" t="s">
        <v>590</v>
      </c>
      <c r="V688" s="30" t="s">
        <v>753</v>
      </c>
      <c r="W688" s="7" t="s">
        <v>754</v>
      </c>
      <c r="X688" s="7" t="s">
        <v>609</v>
      </c>
      <c r="Y688" s="5" t="s">
        <v>593</v>
      </c>
      <c r="Z688" s="5" t="s">
        <v>759</v>
      </c>
      <c r="AA688" s="6" t="s">
        <v>43</v>
      </c>
      <c r="AB688" s="6" t="s">
        <v>43</v>
      </c>
      <c r="AC688" s="6" t="s">
        <v>43</v>
      </c>
      <c r="AD688" s="6" t="s">
        <v>43</v>
      </c>
      <c r="AE688" s="6" t="s">
        <v>43</v>
      </c>
    </row>
    <row r="689">
      <c r="A689" s="28" t="s">
        <v>2844</v>
      </c>
      <c r="B689" s="6" t="s">
        <v>2841</v>
      </c>
      <c r="C689" s="6" t="s">
        <v>786</v>
      </c>
      <c r="D689" s="7" t="s">
        <v>787</v>
      </c>
      <c r="E689" s="28" t="s">
        <v>788</v>
      </c>
      <c r="F689" s="5" t="s">
        <v>22</v>
      </c>
      <c r="G689" s="6" t="s">
        <v>37</v>
      </c>
      <c r="H689" s="6" t="s">
        <v>2842</v>
      </c>
      <c r="I689" s="6" t="s">
        <v>3575</v>
      </c>
      <c r="J689" s="8" t="s">
        <v>749</v>
      </c>
      <c r="K689" s="5" t="s">
        <v>750</v>
      </c>
      <c r="L689" s="7" t="s">
        <v>751</v>
      </c>
      <c r="M689" s="9">
        <v>10940</v>
      </c>
      <c r="N689" s="5" t="s">
        <v>694</v>
      </c>
      <c r="O689" s="32">
        <v>43948.3808673264</v>
      </c>
      <c r="P689" s="33">
        <v>43949.2901886227</v>
      </c>
      <c r="Q689" s="28" t="s">
        <v>2840</v>
      </c>
      <c r="R689" s="29" t="s">
        <v>43</v>
      </c>
      <c r="S689" s="28" t="s">
        <v>337</v>
      </c>
      <c r="T689" s="28" t="s">
        <v>589</v>
      </c>
      <c r="U689" s="5" t="s">
        <v>590</v>
      </c>
      <c r="V689" s="30" t="s">
        <v>753</v>
      </c>
      <c r="W689" s="7" t="s">
        <v>2845</v>
      </c>
      <c r="X689" s="7" t="s">
        <v>609</v>
      </c>
      <c r="Y689" s="5" t="s">
        <v>593</v>
      </c>
      <c r="Z689" s="5" t="s">
        <v>759</v>
      </c>
      <c r="AA689" s="6" t="s">
        <v>43</v>
      </c>
      <c r="AB689" s="6" t="s">
        <v>43</v>
      </c>
      <c r="AC689" s="6" t="s">
        <v>43</v>
      </c>
      <c r="AD689" s="6" t="s">
        <v>43</v>
      </c>
      <c r="AE689" s="6" t="s">
        <v>43</v>
      </c>
    </row>
    <row r="690">
      <c r="A690" s="28" t="s">
        <v>2853</v>
      </c>
      <c r="B690" s="6" t="s">
        <v>2850</v>
      </c>
      <c r="C690" s="6" t="s">
        <v>3576</v>
      </c>
      <c r="D690" s="7" t="s">
        <v>787</v>
      </c>
      <c r="E690" s="28" t="s">
        <v>788</v>
      </c>
      <c r="F690" s="5" t="s">
        <v>22</v>
      </c>
      <c r="G690" s="6" t="s">
        <v>37</v>
      </c>
      <c r="H690" s="6" t="s">
        <v>3577</v>
      </c>
      <c r="I690" s="6" t="s">
        <v>3578</v>
      </c>
      <c r="J690" s="8" t="s">
        <v>749</v>
      </c>
      <c r="K690" s="5" t="s">
        <v>750</v>
      </c>
      <c r="L690" s="7" t="s">
        <v>751</v>
      </c>
      <c r="M690" s="9">
        <v>10970</v>
      </c>
      <c r="N690" s="5" t="s">
        <v>694</v>
      </c>
      <c r="O690" s="32">
        <v>43948.3808830208</v>
      </c>
      <c r="P690" s="33">
        <v>43949.2901886574</v>
      </c>
      <c r="Q690" s="28" t="s">
        <v>2849</v>
      </c>
      <c r="R690" s="29" t="s">
        <v>43</v>
      </c>
      <c r="S690" s="28" t="s">
        <v>337</v>
      </c>
      <c r="T690" s="28" t="s">
        <v>615</v>
      </c>
      <c r="U690" s="5" t="s">
        <v>590</v>
      </c>
      <c r="V690" s="30" t="s">
        <v>753</v>
      </c>
      <c r="W690" s="7" t="s">
        <v>1968</v>
      </c>
      <c r="X690" s="7" t="s">
        <v>609</v>
      </c>
      <c r="Y690" s="5" t="s">
        <v>593</v>
      </c>
      <c r="Z690" s="5" t="s">
        <v>759</v>
      </c>
      <c r="AA690" s="6" t="s">
        <v>43</v>
      </c>
      <c r="AB690" s="6" t="s">
        <v>43</v>
      </c>
      <c r="AC690" s="6" t="s">
        <v>43</v>
      </c>
      <c r="AD690" s="6" t="s">
        <v>43</v>
      </c>
      <c r="AE690" s="6" t="s">
        <v>43</v>
      </c>
    </row>
    <row r="691">
      <c r="A691" s="28" t="s">
        <v>2857</v>
      </c>
      <c r="B691" s="6" t="s">
        <v>2850</v>
      </c>
      <c r="C691" s="6" t="s">
        <v>3576</v>
      </c>
      <c r="D691" s="7" t="s">
        <v>787</v>
      </c>
      <c r="E691" s="28" t="s">
        <v>788</v>
      </c>
      <c r="F691" s="5" t="s">
        <v>22</v>
      </c>
      <c r="G691" s="6" t="s">
        <v>37</v>
      </c>
      <c r="H691" s="6" t="s">
        <v>2855</v>
      </c>
      <c r="I691" s="6" t="s">
        <v>3579</v>
      </c>
      <c r="J691" s="8" t="s">
        <v>749</v>
      </c>
      <c r="K691" s="5" t="s">
        <v>750</v>
      </c>
      <c r="L691" s="7" t="s">
        <v>751</v>
      </c>
      <c r="M691" s="9">
        <v>10990</v>
      </c>
      <c r="N691" s="5" t="s">
        <v>694</v>
      </c>
      <c r="O691" s="32">
        <v>43948.3810112269</v>
      </c>
      <c r="P691" s="33">
        <v>43949.2901886921</v>
      </c>
      <c r="Q691" s="28" t="s">
        <v>2854</v>
      </c>
      <c r="R691" s="29" t="s">
        <v>43</v>
      </c>
      <c r="S691" s="28" t="s">
        <v>337</v>
      </c>
      <c r="T691" s="28" t="s">
        <v>589</v>
      </c>
      <c r="U691" s="5" t="s">
        <v>590</v>
      </c>
      <c r="V691" s="30" t="s">
        <v>753</v>
      </c>
      <c r="W691" s="7" t="s">
        <v>2858</v>
      </c>
      <c r="X691" s="7" t="s">
        <v>609</v>
      </c>
      <c r="Y691" s="5" t="s">
        <v>593</v>
      </c>
      <c r="Z691" s="5" t="s">
        <v>759</v>
      </c>
      <c r="AA691" s="6" t="s">
        <v>43</v>
      </c>
      <c r="AB691" s="6" t="s">
        <v>43</v>
      </c>
      <c r="AC691" s="6" t="s">
        <v>43</v>
      </c>
      <c r="AD691" s="6" t="s">
        <v>43</v>
      </c>
      <c r="AE691" s="6" t="s">
        <v>43</v>
      </c>
    </row>
    <row r="692">
      <c r="A692" s="28" t="s">
        <v>2863</v>
      </c>
      <c r="B692" s="6" t="s">
        <v>3580</v>
      </c>
      <c r="C692" s="6" t="s">
        <v>84</v>
      </c>
      <c r="D692" s="7" t="s">
        <v>3581</v>
      </c>
      <c r="E692" s="28" t="s">
        <v>3582</v>
      </c>
      <c r="F692" s="5" t="s">
        <v>675</v>
      </c>
      <c r="G692" s="6" t="s">
        <v>37</v>
      </c>
      <c r="H692" s="6" t="s">
        <v>3583</v>
      </c>
      <c r="I692" s="6" t="s">
        <v>3584</v>
      </c>
      <c r="J692" s="8" t="s">
        <v>749</v>
      </c>
      <c r="K692" s="5" t="s">
        <v>750</v>
      </c>
      <c r="L692" s="7" t="s">
        <v>751</v>
      </c>
      <c r="M692" s="9">
        <v>11010</v>
      </c>
      <c r="N692" s="5" t="s">
        <v>42</v>
      </c>
      <c r="O692" s="32">
        <v>43948.3810236111</v>
      </c>
      <c r="P692" s="33">
        <v>43949.2901887384</v>
      </c>
      <c r="Q692" s="28" t="s">
        <v>2859</v>
      </c>
      <c r="R692" s="29" t="s">
        <v>43</v>
      </c>
      <c r="S692" s="28" t="s">
        <v>337</v>
      </c>
      <c r="T692" s="28" t="s">
        <v>43</v>
      </c>
      <c r="U692" s="5" t="s">
        <v>43</v>
      </c>
      <c r="V692" s="28" t="s">
        <v>764</v>
      </c>
      <c r="W692" s="7" t="s">
        <v>43</v>
      </c>
      <c r="X692" s="7" t="s">
        <v>43</v>
      </c>
      <c r="Y692" s="5" t="s">
        <v>43</v>
      </c>
      <c r="Z692" s="5" t="s">
        <v>43</v>
      </c>
      <c r="AA692" s="6" t="s">
        <v>43</v>
      </c>
      <c r="AB692" s="6" t="s">
        <v>365</v>
      </c>
      <c r="AC692" s="6" t="s">
        <v>43</v>
      </c>
      <c r="AD692" s="6" t="s">
        <v>43</v>
      </c>
      <c r="AE692" s="6" t="s">
        <v>43</v>
      </c>
    </row>
    <row r="693">
      <c r="A693" s="28" t="s">
        <v>2958</v>
      </c>
      <c r="B693" s="6" t="s">
        <v>2955</v>
      </c>
      <c r="C693" s="6" t="s">
        <v>3585</v>
      </c>
      <c r="D693" s="7" t="s">
        <v>787</v>
      </c>
      <c r="E693" s="28" t="s">
        <v>788</v>
      </c>
      <c r="F693" s="5" t="s">
        <v>22</v>
      </c>
      <c r="G693" s="6" t="s">
        <v>37</v>
      </c>
      <c r="H693" s="6" t="s">
        <v>2956</v>
      </c>
      <c r="I693" s="6" t="s">
        <v>3586</v>
      </c>
      <c r="J693" s="8" t="s">
        <v>534</v>
      </c>
      <c r="K693" s="5" t="s">
        <v>535</v>
      </c>
      <c r="L693" s="7" t="s">
        <v>536</v>
      </c>
      <c r="M693" s="9">
        <v>11070</v>
      </c>
      <c r="N693" s="5" t="s">
        <v>694</v>
      </c>
      <c r="O693" s="32">
        <v>43948.3810243866</v>
      </c>
      <c r="P693" s="33">
        <v>43949.2901887732</v>
      </c>
      <c r="Q693" s="28" t="s">
        <v>2954</v>
      </c>
      <c r="R693" s="29" t="s">
        <v>43</v>
      </c>
      <c r="S693" s="28" t="s">
        <v>337</v>
      </c>
      <c r="T693" s="28" t="s">
        <v>589</v>
      </c>
      <c r="U693" s="5" t="s">
        <v>590</v>
      </c>
      <c r="V693" s="30" t="s">
        <v>753</v>
      </c>
      <c r="W693" s="7" t="s">
        <v>2959</v>
      </c>
      <c r="X693" s="7" t="s">
        <v>609</v>
      </c>
      <c r="Y693" s="5" t="s">
        <v>593</v>
      </c>
      <c r="Z693" s="5" t="s">
        <v>759</v>
      </c>
      <c r="AA693" s="6" t="s">
        <v>43</v>
      </c>
      <c r="AB693" s="6" t="s">
        <v>43</v>
      </c>
      <c r="AC693" s="6" t="s">
        <v>43</v>
      </c>
      <c r="AD693" s="6" t="s">
        <v>43</v>
      </c>
      <c r="AE693" s="6" t="s">
        <v>43</v>
      </c>
    </row>
    <row r="694">
      <c r="A694" s="28" t="s">
        <v>1149</v>
      </c>
      <c r="B694" s="6" t="s">
        <v>1146</v>
      </c>
      <c r="C694" s="6" t="s">
        <v>870</v>
      </c>
      <c r="D694" s="7" t="s">
        <v>871</v>
      </c>
      <c r="E694" s="28" t="s">
        <v>872</v>
      </c>
      <c r="F694" s="5" t="s">
        <v>22</v>
      </c>
      <c r="G694" s="6" t="s">
        <v>37</v>
      </c>
      <c r="H694" s="6" t="s">
        <v>1147</v>
      </c>
      <c r="I694" s="6" t="s">
        <v>3587</v>
      </c>
      <c r="J694" s="8" t="s">
        <v>191</v>
      </c>
      <c r="K694" s="5" t="s">
        <v>192</v>
      </c>
      <c r="L694" s="7" t="s">
        <v>193</v>
      </c>
      <c r="M694" s="9">
        <v>11140</v>
      </c>
      <c r="N694" s="5" t="s">
        <v>694</v>
      </c>
      <c r="O694" s="32">
        <v>43948.3810358449</v>
      </c>
      <c r="P694" s="33">
        <v>43949.2901888079</v>
      </c>
      <c r="Q694" s="28" t="s">
        <v>1145</v>
      </c>
      <c r="R694" s="29" t="s">
        <v>43</v>
      </c>
      <c r="S694" s="28" t="s">
        <v>337</v>
      </c>
      <c r="T694" s="28" t="s">
        <v>589</v>
      </c>
      <c r="U694" s="5" t="s">
        <v>590</v>
      </c>
      <c r="V694" s="30" t="s">
        <v>753</v>
      </c>
      <c r="W694" s="7" t="s">
        <v>1150</v>
      </c>
      <c r="X694" s="7" t="s">
        <v>609</v>
      </c>
      <c r="Y694" s="5" t="s">
        <v>593</v>
      </c>
      <c r="Z694" s="5" t="s">
        <v>1134</v>
      </c>
      <c r="AA694" s="6" t="s">
        <v>43</v>
      </c>
      <c r="AB694" s="6" t="s">
        <v>43</v>
      </c>
      <c r="AC694" s="6" t="s">
        <v>43</v>
      </c>
      <c r="AD694" s="6" t="s">
        <v>43</v>
      </c>
      <c r="AE694" s="6" t="s">
        <v>43</v>
      </c>
    </row>
    <row r="695">
      <c r="A695" s="28" t="s">
        <v>2341</v>
      </c>
      <c r="B695" s="6" t="s">
        <v>2338</v>
      </c>
      <c r="C695" s="6" t="s">
        <v>3588</v>
      </c>
      <c r="D695" s="7" t="s">
        <v>2319</v>
      </c>
      <c r="E695" s="28" t="s">
        <v>2320</v>
      </c>
      <c r="F695" s="5" t="s">
        <v>22</v>
      </c>
      <c r="G695" s="6" t="s">
        <v>37</v>
      </c>
      <c r="H695" s="6" t="s">
        <v>3589</v>
      </c>
      <c r="I695" s="6" t="s">
        <v>3590</v>
      </c>
      <c r="J695" s="8" t="s">
        <v>191</v>
      </c>
      <c r="K695" s="5" t="s">
        <v>192</v>
      </c>
      <c r="L695" s="7" t="s">
        <v>193</v>
      </c>
      <c r="M695" s="9">
        <v>11160</v>
      </c>
      <c r="N695" s="5" t="s">
        <v>694</v>
      </c>
      <c r="O695" s="32">
        <v>43948.381046331</v>
      </c>
      <c r="P695" s="33">
        <v>43949.2901888542</v>
      </c>
      <c r="Q695" s="28" t="s">
        <v>2337</v>
      </c>
      <c r="R695" s="29" t="s">
        <v>43</v>
      </c>
      <c r="S695" s="28" t="s">
        <v>337</v>
      </c>
      <c r="T695" s="28" t="s">
        <v>589</v>
      </c>
      <c r="U695" s="5" t="s">
        <v>590</v>
      </c>
      <c r="V695" s="28" t="s">
        <v>764</v>
      </c>
      <c r="W695" s="7" t="s">
        <v>2342</v>
      </c>
      <c r="X695" s="7" t="s">
        <v>609</v>
      </c>
      <c r="Y695" s="5" t="s">
        <v>883</v>
      </c>
      <c r="Z695" s="5" t="s">
        <v>1088</v>
      </c>
      <c r="AA695" s="6" t="s">
        <v>43</v>
      </c>
      <c r="AB695" s="6" t="s">
        <v>43</v>
      </c>
      <c r="AC695" s="6" t="s">
        <v>43</v>
      </c>
      <c r="AD695" s="6" t="s">
        <v>43</v>
      </c>
      <c r="AE695" s="6" t="s">
        <v>43</v>
      </c>
    </row>
    <row r="696">
      <c r="A696" s="28" t="s">
        <v>966</v>
      </c>
      <c r="B696" s="6" t="s">
        <v>963</v>
      </c>
      <c r="C696" s="6" t="s">
        <v>870</v>
      </c>
      <c r="D696" s="7" t="s">
        <v>871</v>
      </c>
      <c r="E696" s="28" t="s">
        <v>872</v>
      </c>
      <c r="F696" s="5" t="s">
        <v>22</v>
      </c>
      <c r="G696" s="6" t="s">
        <v>37</v>
      </c>
      <c r="H696" s="6" t="s">
        <v>964</v>
      </c>
      <c r="I696" s="6" t="s">
        <v>3591</v>
      </c>
      <c r="J696" s="8" t="s">
        <v>95</v>
      </c>
      <c r="K696" s="5" t="s">
        <v>96</v>
      </c>
      <c r="L696" s="7" t="s">
        <v>97</v>
      </c>
      <c r="M696" s="9">
        <v>11220</v>
      </c>
      <c r="N696" s="5" t="s">
        <v>694</v>
      </c>
      <c r="O696" s="32">
        <v>43948.3810578704</v>
      </c>
      <c r="P696" s="33">
        <v>43949.2901888889</v>
      </c>
      <c r="Q696" s="28" t="s">
        <v>962</v>
      </c>
      <c r="R696" s="29" t="s">
        <v>43</v>
      </c>
      <c r="S696" s="28" t="s">
        <v>337</v>
      </c>
      <c r="T696" s="28" t="s">
        <v>800</v>
      </c>
      <c r="U696" s="5" t="s">
        <v>848</v>
      </c>
      <c r="V696" s="30" t="s">
        <v>753</v>
      </c>
      <c r="W696" s="7" t="s">
        <v>967</v>
      </c>
      <c r="X696" s="7" t="s">
        <v>609</v>
      </c>
      <c r="Y696" s="5" t="s">
        <v>593</v>
      </c>
      <c r="Z696" s="5" t="s">
        <v>759</v>
      </c>
      <c r="AA696" s="6" t="s">
        <v>43</v>
      </c>
      <c r="AB696" s="6" t="s">
        <v>43</v>
      </c>
      <c r="AC696" s="6" t="s">
        <v>43</v>
      </c>
      <c r="AD696" s="6" t="s">
        <v>43</v>
      </c>
      <c r="AE696" s="6" t="s">
        <v>43</v>
      </c>
    </row>
    <row r="697">
      <c r="A697" s="28" t="s">
        <v>1342</v>
      </c>
      <c r="B697" s="6" t="s">
        <v>1339</v>
      </c>
      <c r="C697" s="6" t="s">
        <v>3592</v>
      </c>
      <c r="D697" s="7" t="s">
        <v>1315</v>
      </c>
      <c r="E697" s="28" t="s">
        <v>1316</v>
      </c>
      <c r="F697" s="5" t="s">
        <v>22</v>
      </c>
      <c r="G697" s="6" t="s">
        <v>37</v>
      </c>
      <c r="H697" s="6" t="s">
        <v>1340</v>
      </c>
      <c r="I697" s="6" t="s">
        <v>3593</v>
      </c>
      <c r="J697" s="8" t="s">
        <v>95</v>
      </c>
      <c r="K697" s="5" t="s">
        <v>96</v>
      </c>
      <c r="L697" s="7" t="s">
        <v>97</v>
      </c>
      <c r="M697" s="9">
        <v>11270</v>
      </c>
      <c r="N697" s="5" t="s">
        <v>694</v>
      </c>
      <c r="O697" s="32">
        <v>43948.3810687847</v>
      </c>
      <c r="P697" s="33">
        <v>43949.2901889236</v>
      </c>
      <c r="Q697" s="28" t="s">
        <v>1338</v>
      </c>
      <c r="R697" s="29" t="s">
        <v>43</v>
      </c>
      <c r="S697" s="28" t="s">
        <v>337</v>
      </c>
      <c r="T697" s="28" t="s">
        <v>800</v>
      </c>
      <c r="U697" s="5" t="s">
        <v>590</v>
      </c>
      <c r="V697" s="28" t="s">
        <v>841</v>
      </c>
      <c r="W697" s="7" t="s">
        <v>1343</v>
      </c>
      <c r="X697" s="7" t="s">
        <v>609</v>
      </c>
      <c r="Y697" s="5" t="s">
        <v>593</v>
      </c>
      <c r="Z697" s="5" t="s">
        <v>1192</v>
      </c>
      <c r="AA697" s="6" t="s">
        <v>43</v>
      </c>
      <c r="AB697" s="6" t="s">
        <v>43</v>
      </c>
      <c r="AC697" s="6" t="s">
        <v>43</v>
      </c>
      <c r="AD697" s="6" t="s">
        <v>43</v>
      </c>
      <c r="AE697" s="6" t="s">
        <v>43</v>
      </c>
    </row>
    <row r="698">
      <c r="A698" s="28" t="s">
        <v>2036</v>
      </c>
      <c r="B698" s="6" t="s">
        <v>2033</v>
      </c>
      <c r="C698" s="6" t="s">
        <v>1386</v>
      </c>
      <c r="D698" s="7" t="s">
        <v>2000</v>
      </c>
      <c r="E698" s="28" t="s">
        <v>2001</v>
      </c>
      <c r="F698" s="5" t="s">
        <v>22</v>
      </c>
      <c r="G698" s="6" t="s">
        <v>37</v>
      </c>
      <c r="H698" s="6" t="s">
        <v>3594</v>
      </c>
      <c r="I698" s="6" t="s">
        <v>3595</v>
      </c>
      <c r="J698" s="8" t="s">
        <v>95</v>
      </c>
      <c r="K698" s="5" t="s">
        <v>96</v>
      </c>
      <c r="L698" s="7" t="s">
        <v>97</v>
      </c>
      <c r="M698" s="9">
        <v>11300</v>
      </c>
      <c r="N698" s="5" t="s">
        <v>694</v>
      </c>
      <c r="O698" s="32">
        <v>43948.381080706</v>
      </c>
      <c r="P698" s="33">
        <v>43949.2901889699</v>
      </c>
      <c r="Q698" s="28" t="s">
        <v>2032</v>
      </c>
      <c r="R698" s="29" t="s">
        <v>43</v>
      </c>
      <c r="S698" s="28" t="s">
        <v>337</v>
      </c>
      <c r="T698" s="28" t="s">
        <v>800</v>
      </c>
      <c r="U698" s="5" t="s">
        <v>848</v>
      </c>
      <c r="V698" s="30" t="s">
        <v>753</v>
      </c>
      <c r="W698" s="7" t="s">
        <v>2037</v>
      </c>
      <c r="X698" s="7" t="s">
        <v>609</v>
      </c>
      <c r="Y698" s="5" t="s">
        <v>593</v>
      </c>
      <c r="Z698" s="5" t="s">
        <v>759</v>
      </c>
      <c r="AA698" s="6" t="s">
        <v>43</v>
      </c>
      <c r="AB698" s="6" t="s">
        <v>43</v>
      </c>
      <c r="AC698" s="6" t="s">
        <v>43</v>
      </c>
      <c r="AD698" s="6" t="s">
        <v>43</v>
      </c>
      <c r="AE698" s="6" t="s">
        <v>43</v>
      </c>
    </row>
    <row r="699">
      <c r="A699" s="28" t="s">
        <v>2133</v>
      </c>
      <c r="B699" s="6" t="s">
        <v>2129</v>
      </c>
      <c r="C699" s="6" t="s">
        <v>786</v>
      </c>
      <c r="D699" s="7" t="s">
        <v>787</v>
      </c>
      <c r="E699" s="28" t="s">
        <v>788</v>
      </c>
      <c r="F699" s="5" t="s">
        <v>22</v>
      </c>
      <c r="G699" s="6" t="s">
        <v>37</v>
      </c>
      <c r="H699" s="6" t="s">
        <v>2130</v>
      </c>
      <c r="I699" s="6" t="s">
        <v>3596</v>
      </c>
      <c r="J699" s="8" t="s">
        <v>95</v>
      </c>
      <c r="K699" s="5" t="s">
        <v>96</v>
      </c>
      <c r="L699" s="7" t="s">
        <v>97</v>
      </c>
      <c r="M699" s="9">
        <v>11320</v>
      </c>
      <c r="N699" s="5" t="s">
        <v>694</v>
      </c>
      <c r="O699" s="32">
        <v>43948.381091169</v>
      </c>
      <c r="P699" s="33">
        <v>43949.2901889699</v>
      </c>
      <c r="Q699" s="28" t="s">
        <v>2128</v>
      </c>
      <c r="R699" s="29" t="s">
        <v>43</v>
      </c>
      <c r="S699" s="28" t="s">
        <v>337</v>
      </c>
      <c r="T699" s="28" t="s">
        <v>800</v>
      </c>
      <c r="U699" s="5" t="s">
        <v>590</v>
      </c>
      <c r="V699" s="28" t="s">
        <v>662</v>
      </c>
      <c r="W699" s="7" t="s">
        <v>2134</v>
      </c>
      <c r="X699" s="7" t="s">
        <v>40</v>
      </c>
      <c r="Y699" s="5" t="s">
        <v>593</v>
      </c>
      <c r="Z699" s="5" t="s">
        <v>1596</v>
      </c>
      <c r="AA699" s="6" t="s">
        <v>43</v>
      </c>
      <c r="AB699" s="6" t="s">
        <v>43</v>
      </c>
      <c r="AC699" s="6" t="s">
        <v>43</v>
      </c>
      <c r="AD699" s="6" t="s">
        <v>43</v>
      </c>
      <c r="AE699" s="6" t="s">
        <v>43</v>
      </c>
    </row>
    <row r="700">
      <c r="A700" s="28" t="s">
        <v>2139</v>
      </c>
      <c r="B700" s="6" t="s">
        <v>2136</v>
      </c>
      <c r="C700" s="6" t="s">
        <v>786</v>
      </c>
      <c r="D700" s="7" t="s">
        <v>787</v>
      </c>
      <c r="E700" s="28" t="s">
        <v>788</v>
      </c>
      <c r="F700" s="5" t="s">
        <v>22</v>
      </c>
      <c r="G700" s="6" t="s">
        <v>37</v>
      </c>
      <c r="H700" s="6" t="s">
        <v>2137</v>
      </c>
      <c r="I700" s="6" t="s">
        <v>3597</v>
      </c>
      <c r="J700" s="8" t="s">
        <v>95</v>
      </c>
      <c r="K700" s="5" t="s">
        <v>96</v>
      </c>
      <c r="L700" s="7" t="s">
        <v>97</v>
      </c>
      <c r="M700" s="9">
        <v>11350</v>
      </c>
      <c r="N700" s="5" t="s">
        <v>694</v>
      </c>
      <c r="O700" s="32">
        <v>43948.3811015046</v>
      </c>
      <c r="P700" s="33">
        <v>43949.2901890394</v>
      </c>
      <c r="Q700" s="28" t="s">
        <v>2135</v>
      </c>
      <c r="R700" s="29" t="s">
        <v>43</v>
      </c>
      <c r="S700" s="28" t="s">
        <v>337</v>
      </c>
      <c r="T700" s="28" t="s">
        <v>800</v>
      </c>
      <c r="U700" s="5" t="s">
        <v>590</v>
      </c>
      <c r="V700" s="28" t="s">
        <v>809</v>
      </c>
      <c r="W700" s="7" t="s">
        <v>2140</v>
      </c>
      <c r="X700" s="7" t="s">
        <v>609</v>
      </c>
      <c r="Y700" s="5" t="s">
        <v>593</v>
      </c>
      <c r="Z700" s="5" t="s">
        <v>1355</v>
      </c>
      <c r="AA700" s="6" t="s">
        <v>43</v>
      </c>
      <c r="AB700" s="6" t="s">
        <v>43</v>
      </c>
      <c r="AC700" s="6" t="s">
        <v>43</v>
      </c>
      <c r="AD700" s="6" t="s">
        <v>43</v>
      </c>
      <c r="AE700" s="6" t="s">
        <v>43</v>
      </c>
    </row>
    <row r="701">
      <c r="A701" s="28" t="s">
        <v>2768</v>
      </c>
      <c r="B701" s="6" t="s">
        <v>2765</v>
      </c>
      <c r="C701" s="6" t="s">
        <v>702</v>
      </c>
      <c r="D701" s="7" t="s">
        <v>1876</v>
      </c>
      <c r="E701" s="28" t="s">
        <v>1877</v>
      </c>
      <c r="F701" s="5" t="s">
        <v>22</v>
      </c>
      <c r="G701" s="6" t="s">
        <v>37</v>
      </c>
      <c r="H701" s="6" t="s">
        <v>3598</v>
      </c>
      <c r="I701" s="6" t="s">
        <v>3599</v>
      </c>
      <c r="J701" s="8" t="s">
        <v>95</v>
      </c>
      <c r="K701" s="5" t="s">
        <v>96</v>
      </c>
      <c r="L701" s="7" t="s">
        <v>97</v>
      </c>
      <c r="M701" s="9">
        <v>11370</v>
      </c>
      <c r="N701" s="5" t="s">
        <v>694</v>
      </c>
      <c r="O701" s="32">
        <v>43948.3811125347</v>
      </c>
      <c r="P701" s="33">
        <v>43949.2901890856</v>
      </c>
      <c r="Q701" s="28" t="s">
        <v>2764</v>
      </c>
      <c r="R701" s="29" t="s">
        <v>43</v>
      </c>
      <c r="S701" s="28" t="s">
        <v>337</v>
      </c>
      <c r="T701" s="28" t="s">
        <v>800</v>
      </c>
      <c r="U701" s="5" t="s">
        <v>848</v>
      </c>
      <c r="V701" s="30" t="s">
        <v>753</v>
      </c>
      <c r="W701" s="7" t="s">
        <v>2769</v>
      </c>
      <c r="X701" s="7" t="s">
        <v>609</v>
      </c>
      <c r="Y701" s="5" t="s">
        <v>593</v>
      </c>
      <c r="Z701" s="5" t="s">
        <v>759</v>
      </c>
      <c r="AA701" s="6" t="s">
        <v>43</v>
      </c>
      <c r="AB701" s="6" t="s">
        <v>43</v>
      </c>
      <c r="AC701" s="6" t="s">
        <v>43</v>
      </c>
      <c r="AD701" s="6" t="s">
        <v>43</v>
      </c>
      <c r="AE701" s="6" t="s">
        <v>43</v>
      </c>
    </row>
    <row r="702">
      <c r="A702" s="28" t="s">
        <v>3320</v>
      </c>
      <c r="B702" s="6" t="s">
        <v>3310</v>
      </c>
      <c r="C702" s="6" t="s">
        <v>1912</v>
      </c>
      <c r="D702" s="7" t="s">
        <v>3311</v>
      </c>
      <c r="E702" s="28" t="s">
        <v>3312</v>
      </c>
      <c r="F702" s="5" t="s">
        <v>22</v>
      </c>
      <c r="G702" s="6" t="s">
        <v>37</v>
      </c>
      <c r="H702" s="6" t="s">
        <v>3318</v>
      </c>
      <c r="I702" s="6" t="s">
        <v>3600</v>
      </c>
      <c r="J702" s="8" t="s">
        <v>95</v>
      </c>
      <c r="K702" s="5" t="s">
        <v>96</v>
      </c>
      <c r="L702" s="7" t="s">
        <v>97</v>
      </c>
      <c r="M702" s="9">
        <v>11410</v>
      </c>
      <c r="N702" s="5" t="s">
        <v>694</v>
      </c>
      <c r="O702" s="32">
        <v>43948.3811233796</v>
      </c>
      <c r="P702" s="33">
        <v>43949.2901891204</v>
      </c>
      <c r="Q702" s="28" t="s">
        <v>3317</v>
      </c>
      <c r="R702" s="29" t="s">
        <v>43</v>
      </c>
      <c r="S702" s="28" t="s">
        <v>337</v>
      </c>
      <c r="T702" s="28" t="s">
        <v>800</v>
      </c>
      <c r="U702" s="5" t="s">
        <v>848</v>
      </c>
      <c r="V702" s="30" t="s">
        <v>753</v>
      </c>
      <c r="W702" s="7" t="s">
        <v>3321</v>
      </c>
      <c r="X702" s="7" t="s">
        <v>609</v>
      </c>
      <c r="Y702" s="5" t="s">
        <v>593</v>
      </c>
      <c r="Z702" s="5" t="s">
        <v>1134</v>
      </c>
      <c r="AA702" s="6" t="s">
        <v>43</v>
      </c>
      <c r="AB702" s="6" t="s">
        <v>43</v>
      </c>
      <c r="AC702" s="6" t="s">
        <v>43</v>
      </c>
      <c r="AD702" s="6" t="s">
        <v>43</v>
      </c>
      <c r="AE702" s="6" t="s">
        <v>43</v>
      </c>
    </row>
    <row r="703">
      <c r="A703" s="28" t="s">
        <v>2777</v>
      </c>
      <c r="B703" s="6" t="s">
        <v>2771</v>
      </c>
      <c r="C703" s="6" t="s">
        <v>3601</v>
      </c>
      <c r="D703" s="7" t="s">
        <v>787</v>
      </c>
      <c r="E703" s="28" t="s">
        <v>788</v>
      </c>
      <c r="F703" s="5" t="s">
        <v>22</v>
      </c>
      <c r="G703" s="6" t="s">
        <v>37</v>
      </c>
      <c r="H703" s="6" t="s">
        <v>2772</v>
      </c>
      <c r="I703" s="6" t="s">
        <v>3602</v>
      </c>
      <c r="J703" s="8" t="s">
        <v>2774</v>
      </c>
      <c r="K703" s="5" t="s">
        <v>2775</v>
      </c>
      <c r="L703" s="7" t="s">
        <v>2776</v>
      </c>
      <c r="M703" s="9">
        <v>11450</v>
      </c>
      <c r="N703" s="5" t="s">
        <v>694</v>
      </c>
      <c r="O703" s="32">
        <v>43948.3811336806</v>
      </c>
      <c r="P703" s="33">
        <v>43949.2901891551</v>
      </c>
      <c r="Q703" s="28" t="s">
        <v>2770</v>
      </c>
      <c r="R703" s="29" t="s">
        <v>43</v>
      </c>
      <c r="S703" s="28" t="s">
        <v>337</v>
      </c>
      <c r="T703" s="28" t="s">
        <v>615</v>
      </c>
      <c r="U703" s="5" t="s">
        <v>590</v>
      </c>
      <c r="V703" s="30" t="s">
        <v>753</v>
      </c>
      <c r="W703" s="7" t="s">
        <v>1754</v>
      </c>
      <c r="X703" s="7" t="s">
        <v>609</v>
      </c>
      <c r="Y703" s="5" t="s">
        <v>593</v>
      </c>
      <c r="Z703" s="5" t="s">
        <v>759</v>
      </c>
      <c r="AA703" s="6" t="s">
        <v>43</v>
      </c>
      <c r="AB703" s="6" t="s">
        <v>43</v>
      </c>
      <c r="AC703" s="6" t="s">
        <v>43</v>
      </c>
      <c r="AD703" s="6" t="s">
        <v>43</v>
      </c>
      <c r="AE703" s="6" t="s">
        <v>43</v>
      </c>
    </row>
    <row r="704">
      <c r="A704" s="28" t="s">
        <v>1743</v>
      </c>
      <c r="B704" s="6" t="s">
        <v>1740</v>
      </c>
      <c r="C704" s="6" t="s">
        <v>702</v>
      </c>
      <c r="D704" s="7" t="s">
        <v>1732</v>
      </c>
      <c r="E704" s="28" t="s">
        <v>1733</v>
      </c>
      <c r="F704" s="5" t="s">
        <v>22</v>
      </c>
      <c r="G704" s="6" t="s">
        <v>37</v>
      </c>
      <c r="H704" s="6" t="s">
        <v>3603</v>
      </c>
      <c r="I704" s="6" t="s">
        <v>3604</v>
      </c>
      <c r="J704" s="8" t="s">
        <v>555</v>
      </c>
      <c r="K704" s="5" t="s">
        <v>556</v>
      </c>
      <c r="L704" s="7" t="s">
        <v>557</v>
      </c>
      <c r="M704" s="9">
        <v>11490</v>
      </c>
      <c r="N704" s="5" t="s">
        <v>694</v>
      </c>
      <c r="O704" s="32">
        <v>43948.381146794</v>
      </c>
      <c r="P704" s="33">
        <v>43949.2901892014</v>
      </c>
      <c r="Q704" s="28" t="s">
        <v>1739</v>
      </c>
      <c r="R704" s="29" t="s">
        <v>43</v>
      </c>
      <c r="S704" s="28" t="s">
        <v>337</v>
      </c>
      <c r="T704" s="28" t="s">
        <v>615</v>
      </c>
      <c r="U704" s="5" t="s">
        <v>590</v>
      </c>
      <c r="V704" s="30" t="s">
        <v>753</v>
      </c>
      <c r="W704" s="7" t="s">
        <v>1744</v>
      </c>
      <c r="X704" s="7" t="s">
        <v>609</v>
      </c>
      <c r="Y704" s="5" t="s">
        <v>593</v>
      </c>
      <c r="Z704" s="5" t="s">
        <v>759</v>
      </c>
      <c r="AA704" s="6" t="s">
        <v>43</v>
      </c>
      <c r="AB704" s="6" t="s">
        <v>43</v>
      </c>
      <c r="AC704" s="6" t="s">
        <v>43</v>
      </c>
      <c r="AD704" s="6" t="s">
        <v>43</v>
      </c>
      <c r="AE704" s="6" t="s">
        <v>43</v>
      </c>
    </row>
    <row r="705">
      <c r="A705" s="28" t="s">
        <v>561</v>
      </c>
      <c r="B705" s="6" t="s">
        <v>3605</v>
      </c>
      <c r="C705" s="6" t="s">
        <v>84</v>
      </c>
      <c r="D705" s="7" t="s">
        <v>2464</v>
      </c>
      <c r="E705" s="28" t="s">
        <v>2465</v>
      </c>
      <c r="F705" s="5" t="s">
        <v>675</v>
      </c>
      <c r="G705" s="6" t="s">
        <v>37</v>
      </c>
      <c r="H705" s="6" t="s">
        <v>3606</v>
      </c>
      <c r="I705" s="6" t="s">
        <v>3607</v>
      </c>
      <c r="J705" s="8" t="s">
        <v>555</v>
      </c>
      <c r="K705" s="5" t="s">
        <v>556</v>
      </c>
      <c r="L705" s="7" t="s">
        <v>557</v>
      </c>
      <c r="M705" s="9">
        <v>11550</v>
      </c>
      <c r="N705" s="5" t="s">
        <v>42</v>
      </c>
      <c r="O705" s="32">
        <v>43948.3811657755</v>
      </c>
      <c r="P705" s="33">
        <v>43949.2901892361</v>
      </c>
      <c r="Q705" s="28" t="s">
        <v>3421</v>
      </c>
      <c r="R705" s="29" t="s">
        <v>43</v>
      </c>
      <c r="S705" s="28" t="s">
        <v>337</v>
      </c>
      <c r="T705" s="28" t="s">
        <v>43</v>
      </c>
      <c r="U705" s="5" t="s">
        <v>43</v>
      </c>
      <c r="V705" s="30" t="s">
        <v>2249</v>
      </c>
      <c r="W705" s="7" t="s">
        <v>43</v>
      </c>
      <c r="X705" s="7" t="s">
        <v>43</v>
      </c>
      <c r="Y705" s="5" t="s">
        <v>43</v>
      </c>
      <c r="Z705" s="5" t="s">
        <v>43</v>
      </c>
      <c r="AA705" s="6" t="s">
        <v>551</v>
      </c>
      <c r="AB705" s="6" t="s">
        <v>3426</v>
      </c>
      <c r="AC705" s="6" t="s">
        <v>3608</v>
      </c>
      <c r="AD705" s="6" t="s">
        <v>43</v>
      </c>
      <c r="AE705" s="6" t="s">
        <v>43</v>
      </c>
    </row>
    <row r="706">
      <c r="A706" s="28" t="s">
        <v>2468</v>
      </c>
      <c r="B706" s="6" t="s">
        <v>2462</v>
      </c>
      <c r="C706" s="6" t="s">
        <v>3609</v>
      </c>
      <c r="D706" s="7" t="s">
        <v>2464</v>
      </c>
      <c r="E706" s="28" t="s">
        <v>2465</v>
      </c>
      <c r="F706" s="5" t="s">
        <v>22</v>
      </c>
      <c r="G706" s="6" t="s">
        <v>37</v>
      </c>
      <c r="H706" s="6" t="s">
        <v>2466</v>
      </c>
      <c r="I706" s="6" t="s">
        <v>3610</v>
      </c>
      <c r="J706" s="8" t="s">
        <v>555</v>
      </c>
      <c r="K706" s="5" t="s">
        <v>556</v>
      </c>
      <c r="L706" s="7" t="s">
        <v>557</v>
      </c>
      <c r="M706" s="9">
        <v>11590</v>
      </c>
      <c r="N706" s="5" t="s">
        <v>694</v>
      </c>
      <c r="O706" s="32">
        <v>43948.3811667824</v>
      </c>
      <c r="P706" s="33">
        <v>43949.2901892708</v>
      </c>
      <c r="Q706" s="28" t="s">
        <v>2461</v>
      </c>
      <c r="R706" s="29" t="s">
        <v>43</v>
      </c>
      <c r="S706" s="28" t="s">
        <v>337</v>
      </c>
      <c r="T706" s="28" t="s">
        <v>589</v>
      </c>
      <c r="U706" s="5" t="s">
        <v>590</v>
      </c>
      <c r="V706" s="30" t="s">
        <v>3611</v>
      </c>
      <c r="W706" s="7" t="s">
        <v>2470</v>
      </c>
      <c r="X706" s="7" t="s">
        <v>609</v>
      </c>
      <c r="Y706" s="5" t="s">
        <v>2251</v>
      </c>
      <c r="Z706" s="5" t="s">
        <v>1134</v>
      </c>
      <c r="AA706" s="6" t="s">
        <v>43</v>
      </c>
      <c r="AB706" s="6" t="s">
        <v>43</v>
      </c>
      <c r="AC706" s="6" t="s">
        <v>43</v>
      </c>
      <c r="AD706" s="6" t="s">
        <v>43</v>
      </c>
      <c r="AE706" s="6" t="s">
        <v>43</v>
      </c>
    </row>
    <row r="707">
      <c r="A707" s="28" t="s">
        <v>2475</v>
      </c>
      <c r="B707" s="6" t="s">
        <v>2472</v>
      </c>
      <c r="C707" s="6" t="s">
        <v>3612</v>
      </c>
      <c r="D707" s="7" t="s">
        <v>2464</v>
      </c>
      <c r="E707" s="28" t="s">
        <v>2465</v>
      </c>
      <c r="F707" s="5" t="s">
        <v>22</v>
      </c>
      <c r="G707" s="6" t="s">
        <v>37</v>
      </c>
      <c r="H707" s="6" t="s">
        <v>2473</v>
      </c>
      <c r="I707" s="6" t="s">
        <v>3613</v>
      </c>
      <c r="J707" s="8" t="s">
        <v>555</v>
      </c>
      <c r="K707" s="5" t="s">
        <v>556</v>
      </c>
      <c r="L707" s="7" t="s">
        <v>557</v>
      </c>
      <c r="M707" s="9">
        <v>11610</v>
      </c>
      <c r="N707" s="5" t="s">
        <v>694</v>
      </c>
      <c r="O707" s="32">
        <v>43948.3811801273</v>
      </c>
      <c r="P707" s="33">
        <v>43949.2901893171</v>
      </c>
      <c r="Q707" s="28" t="s">
        <v>2471</v>
      </c>
      <c r="R707" s="29" t="s">
        <v>43</v>
      </c>
      <c r="S707" s="28" t="s">
        <v>337</v>
      </c>
      <c r="T707" s="28" t="s">
        <v>1085</v>
      </c>
      <c r="U707" s="5" t="s">
        <v>1091</v>
      </c>
      <c r="V707" s="30" t="s">
        <v>3611</v>
      </c>
      <c r="W707" s="7" t="s">
        <v>2476</v>
      </c>
      <c r="X707" s="7" t="s">
        <v>609</v>
      </c>
      <c r="Y707" s="5" t="s">
        <v>2251</v>
      </c>
      <c r="Z707" s="5" t="s">
        <v>1134</v>
      </c>
      <c r="AA707" s="6" t="s">
        <v>43</v>
      </c>
      <c r="AB707" s="6" t="s">
        <v>43</v>
      </c>
      <c r="AC707" s="6" t="s">
        <v>43</v>
      </c>
      <c r="AD707" s="6" t="s">
        <v>43</v>
      </c>
      <c r="AE707" s="6" t="s">
        <v>43</v>
      </c>
    </row>
    <row r="708">
      <c r="A708" s="28" t="s">
        <v>2501</v>
      </c>
      <c r="B708" s="6" t="s">
        <v>2495</v>
      </c>
      <c r="C708" s="6" t="s">
        <v>3445</v>
      </c>
      <c r="D708" s="7" t="s">
        <v>787</v>
      </c>
      <c r="E708" s="28" t="s">
        <v>788</v>
      </c>
      <c r="F708" s="5" t="s">
        <v>22</v>
      </c>
      <c r="G708" s="6" t="s">
        <v>37</v>
      </c>
      <c r="H708" s="6" t="s">
        <v>3614</v>
      </c>
      <c r="I708" s="6" t="s">
        <v>3615</v>
      </c>
      <c r="J708" s="8" t="s">
        <v>2498</v>
      </c>
      <c r="K708" s="5" t="s">
        <v>2499</v>
      </c>
      <c r="L708" s="7" t="s">
        <v>2500</v>
      </c>
      <c r="M708" s="9">
        <v>11690</v>
      </c>
      <c r="N708" s="5" t="s">
        <v>694</v>
      </c>
      <c r="O708" s="32">
        <v>43948.3812072569</v>
      </c>
      <c r="P708" s="33">
        <v>43949.2901893519</v>
      </c>
      <c r="Q708" s="28" t="s">
        <v>2494</v>
      </c>
      <c r="R708" s="29" t="s">
        <v>43</v>
      </c>
      <c r="S708" s="28" t="s">
        <v>337</v>
      </c>
      <c r="T708" s="28" t="s">
        <v>615</v>
      </c>
      <c r="U708" s="5" t="s">
        <v>590</v>
      </c>
      <c r="V708" s="30" t="s">
        <v>1116</v>
      </c>
      <c r="W708" s="7" t="s">
        <v>1274</v>
      </c>
      <c r="X708" s="7" t="s">
        <v>609</v>
      </c>
      <c r="Y708" s="5" t="s">
        <v>593</v>
      </c>
      <c r="Z708" s="5" t="s">
        <v>1134</v>
      </c>
      <c r="AA708" s="6" t="s">
        <v>43</v>
      </c>
      <c r="AB708" s="6" t="s">
        <v>43</v>
      </c>
      <c r="AC708" s="6" t="s">
        <v>43</v>
      </c>
      <c r="AD708" s="6" t="s">
        <v>43</v>
      </c>
      <c r="AE708" s="6" t="s">
        <v>43</v>
      </c>
    </row>
    <row r="709">
      <c r="A709" s="28" t="s">
        <v>2560</v>
      </c>
      <c r="B709" s="6" t="s">
        <v>2555</v>
      </c>
      <c r="C709" s="6" t="s">
        <v>1003</v>
      </c>
      <c r="D709" s="7" t="s">
        <v>2556</v>
      </c>
      <c r="E709" s="28" t="s">
        <v>2557</v>
      </c>
      <c r="F709" s="5" t="s">
        <v>22</v>
      </c>
      <c r="G709" s="6" t="s">
        <v>37</v>
      </c>
      <c r="H709" s="6" t="s">
        <v>3616</v>
      </c>
      <c r="I709" s="6" t="s">
        <v>3617</v>
      </c>
      <c r="J709" s="8" t="s">
        <v>2498</v>
      </c>
      <c r="K709" s="5" t="s">
        <v>2499</v>
      </c>
      <c r="L709" s="7" t="s">
        <v>2500</v>
      </c>
      <c r="M709" s="9">
        <v>11740</v>
      </c>
      <c r="N709" s="5" t="s">
        <v>694</v>
      </c>
      <c r="O709" s="32">
        <v>43948.3812324421</v>
      </c>
      <c r="P709" s="33">
        <v>43949.2901893866</v>
      </c>
      <c r="Q709" s="28" t="s">
        <v>2554</v>
      </c>
      <c r="R709" s="29" t="s">
        <v>43</v>
      </c>
      <c r="S709" s="28" t="s">
        <v>337</v>
      </c>
      <c r="T709" s="28" t="s">
        <v>615</v>
      </c>
      <c r="U709" s="5" t="s">
        <v>590</v>
      </c>
      <c r="V709" s="30" t="s">
        <v>753</v>
      </c>
      <c r="W709" s="7" t="s">
        <v>1484</v>
      </c>
      <c r="X709" s="7" t="s">
        <v>609</v>
      </c>
      <c r="Y709" s="5" t="s">
        <v>593</v>
      </c>
      <c r="Z709" s="5" t="s">
        <v>759</v>
      </c>
      <c r="AA709" s="6" t="s">
        <v>43</v>
      </c>
      <c r="AB709" s="6" t="s">
        <v>43</v>
      </c>
      <c r="AC709" s="6" t="s">
        <v>43</v>
      </c>
      <c r="AD709" s="6" t="s">
        <v>43</v>
      </c>
      <c r="AE709" s="6" t="s">
        <v>43</v>
      </c>
    </row>
    <row r="710">
      <c r="A710" s="28" t="s">
        <v>3060</v>
      </c>
      <c r="B710" s="6" t="s">
        <v>3051</v>
      </c>
      <c r="C710" s="6" t="s">
        <v>3052</v>
      </c>
      <c r="D710" s="7" t="s">
        <v>3053</v>
      </c>
      <c r="E710" s="28" t="s">
        <v>3054</v>
      </c>
      <c r="F710" s="5" t="s">
        <v>22</v>
      </c>
      <c r="G710" s="6" t="s">
        <v>37</v>
      </c>
      <c r="H710" s="6" t="s">
        <v>3055</v>
      </c>
      <c r="I710" s="6" t="s">
        <v>3618</v>
      </c>
      <c r="J710" s="8" t="s">
        <v>3057</v>
      </c>
      <c r="K710" s="5" t="s">
        <v>3058</v>
      </c>
      <c r="L710" s="7" t="s">
        <v>3059</v>
      </c>
      <c r="M710" s="9">
        <v>11760</v>
      </c>
      <c r="N710" s="5" t="s">
        <v>694</v>
      </c>
      <c r="O710" s="32">
        <v>43948.3812604514</v>
      </c>
      <c r="P710" s="33">
        <v>43949.3040856134</v>
      </c>
      <c r="Q710" s="28" t="s">
        <v>3050</v>
      </c>
      <c r="R710" s="29" t="s">
        <v>43</v>
      </c>
      <c r="S710" s="28" t="s">
        <v>410</v>
      </c>
      <c r="T710" s="28" t="s">
        <v>615</v>
      </c>
      <c r="U710" s="5" t="s">
        <v>876</v>
      </c>
      <c r="V710" s="28" t="s">
        <v>764</v>
      </c>
      <c r="W710" s="7" t="s">
        <v>2115</v>
      </c>
      <c r="X710" s="7" t="s">
        <v>609</v>
      </c>
      <c r="Y710" s="5" t="s">
        <v>593</v>
      </c>
      <c r="Z710" s="5" t="s">
        <v>1088</v>
      </c>
      <c r="AA710" s="6" t="s">
        <v>43</v>
      </c>
      <c r="AB710" s="6" t="s">
        <v>43</v>
      </c>
      <c r="AC710" s="6" t="s">
        <v>43</v>
      </c>
      <c r="AD710" s="6" t="s">
        <v>43</v>
      </c>
      <c r="AE710" s="6" t="s">
        <v>43</v>
      </c>
    </row>
    <row r="711">
      <c r="A711" s="28" t="s">
        <v>3067</v>
      </c>
      <c r="B711" s="6" t="s">
        <v>3051</v>
      </c>
      <c r="C711" s="6" t="s">
        <v>3619</v>
      </c>
      <c r="D711" s="7" t="s">
        <v>3053</v>
      </c>
      <c r="E711" s="28" t="s">
        <v>3054</v>
      </c>
      <c r="F711" s="5" t="s">
        <v>22</v>
      </c>
      <c r="G711" s="6" t="s">
        <v>37</v>
      </c>
      <c r="H711" s="6" t="s">
        <v>3620</v>
      </c>
      <c r="I711" s="6" t="s">
        <v>3621</v>
      </c>
      <c r="J711" s="8" t="s">
        <v>3057</v>
      </c>
      <c r="K711" s="5" t="s">
        <v>3058</v>
      </c>
      <c r="L711" s="7" t="s">
        <v>3059</v>
      </c>
      <c r="M711" s="9">
        <v>11780</v>
      </c>
      <c r="N711" s="5" t="s">
        <v>694</v>
      </c>
      <c r="O711" s="32">
        <v>43948.3812736921</v>
      </c>
      <c r="P711" s="33">
        <v>43949.3040859144</v>
      </c>
      <c r="Q711" s="28" t="s">
        <v>3064</v>
      </c>
      <c r="R711" s="29" t="s">
        <v>43</v>
      </c>
      <c r="S711" s="28" t="s">
        <v>337</v>
      </c>
      <c r="T711" s="28" t="s">
        <v>615</v>
      </c>
      <c r="U711" s="5" t="s">
        <v>590</v>
      </c>
      <c r="V711" s="28" t="s">
        <v>708</v>
      </c>
      <c r="W711" s="7" t="s">
        <v>2118</v>
      </c>
      <c r="X711" s="7" t="s">
        <v>609</v>
      </c>
      <c r="Y711" s="5" t="s">
        <v>593</v>
      </c>
      <c r="Z711" s="5" t="s">
        <v>1088</v>
      </c>
      <c r="AA711" s="6" t="s">
        <v>43</v>
      </c>
      <c r="AB711" s="6" t="s">
        <v>43</v>
      </c>
      <c r="AC711" s="6" t="s">
        <v>43</v>
      </c>
      <c r="AD711" s="6" t="s">
        <v>43</v>
      </c>
      <c r="AE711" s="6" t="s">
        <v>43</v>
      </c>
    </row>
    <row r="712">
      <c r="A712" s="28" t="s">
        <v>3013</v>
      </c>
      <c r="B712" s="6" t="s">
        <v>3007</v>
      </c>
      <c r="C712" s="6" t="s">
        <v>1095</v>
      </c>
      <c r="D712" s="7" t="s">
        <v>2012</v>
      </c>
      <c r="E712" s="28" t="s">
        <v>2013</v>
      </c>
      <c r="F712" s="5" t="s">
        <v>22</v>
      </c>
      <c r="G712" s="6" t="s">
        <v>37</v>
      </c>
      <c r="H712" s="6" t="s">
        <v>3008</v>
      </c>
      <c r="I712" s="6" t="s">
        <v>3622</v>
      </c>
      <c r="J712" s="8" t="s">
        <v>3010</v>
      </c>
      <c r="K712" s="5" t="s">
        <v>3011</v>
      </c>
      <c r="L712" s="7" t="s">
        <v>3012</v>
      </c>
      <c r="M712" s="9">
        <v>11800</v>
      </c>
      <c r="N712" s="5" t="s">
        <v>694</v>
      </c>
      <c r="O712" s="32">
        <v>43948.3812956019</v>
      </c>
      <c r="P712" s="33">
        <v>43949.2901894676</v>
      </c>
      <c r="Q712" s="28" t="s">
        <v>3006</v>
      </c>
      <c r="R712" s="29" t="s">
        <v>43</v>
      </c>
      <c r="S712" s="28" t="s">
        <v>337</v>
      </c>
      <c r="T712" s="28" t="s">
        <v>589</v>
      </c>
      <c r="U712" s="5" t="s">
        <v>590</v>
      </c>
      <c r="V712" s="30" t="s">
        <v>753</v>
      </c>
      <c r="W712" s="7" t="s">
        <v>3014</v>
      </c>
      <c r="X712" s="7" t="s">
        <v>609</v>
      </c>
      <c r="Y712" s="5" t="s">
        <v>593</v>
      </c>
      <c r="Z712" s="5" t="s">
        <v>759</v>
      </c>
      <c r="AA712" s="6" t="s">
        <v>43</v>
      </c>
      <c r="AB712" s="6" t="s">
        <v>43</v>
      </c>
      <c r="AC712" s="6" t="s">
        <v>43</v>
      </c>
      <c r="AD712" s="6" t="s">
        <v>43</v>
      </c>
      <c r="AE712" s="6" t="s">
        <v>43</v>
      </c>
    </row>
    <row r="713">
      <c r="A713" s="28" t="s">
        <v>3401</v>
      </c>
      <c r="B713" s="6" t="s">
        <v>857</v>
      </c>
      <c r="C713" s="6" t="s">
        <v>3623</v>
      </c>
      <c r="D713" s="7" t="s">
        <v>859</v>
      </c>
      <c r="E713" s="28" t="s">
        <v>860</v>
      </c>
      <c r="F713" s="5" t="s">
        <v>22</v>
      </c>
      <c r="G713" s="6" t="s">
        <v>37</v>
      </c>
      <c r="H713" s="6" t="s">
        <v>3624</v>
      </c>
      <c r="I713" s="6" t="s">
        <v>3625</v>
      </c>
      <c r="J713" s="8" t="s">
        <v>424</v>
      </c>
      <c r="K713" s="5" t="s">
        <v>425</v>
      </c>
      <c r="L713" s="7" t="s">
        <v>426</v>
      </c>
      <c r="M713" s="9">
        <v>13570</v>
      </c>
      <c r="N713" s="5" t="s">
        <v>694</v>
      </c>
      <c r="O713" s="32">
        <v>43948.3813250347</v>
      </c>
      <c r="P713" s="33">
        <v>43949.2901895023</v>
      </c>
      <c r="Q713" s="28" t="s">
        <v>864</v>
      </c>
      <c r="R713" s="29" t="s">
        <v>43</v>
      </c>
      <c r="S713" s="28" t="s">
        <v>337</v>
      </c>
      <c r="T713" s="28" t="s">
        <v>865</v>
      </c>
      <c r="U713" s="5" t="s">
        <v>707</v>
      </c>
      <c r="V713" s="28" t="s">
        <v>866</v>
      </c>
      <c r="W713" s="7" t="s">
        <v>867</v>
      </c>
      <c r="X713" s="7" t="s">
        <v>52</v>
      </c>
      <c r="Y713" s="5" t="s">
        <v>593</v>
      </c>
      <c r="Z713" s="5" t="s">
        <v>1905</v>
      </c>
      <c r="AA713" s="6" t="s">
        <v>43</v>
      </c>
      <c r="AB713" s="6" t="s">
        <v>43</v>
      </c>
      <c r="AC713" s="6" t="s">
        <v>43</v>
      </c>
      <c r="AD713" s="6" t="s">
        <v>43</v>
      </c>
      <c r="AE713" s="6" t="s">
        <v>43</v>
      </c>
    </row>
    <row r="714">
      <c r="A714" s="28" t="s">
        <v>1021</v>
      </c>
      <c r="B714" s="6" t="s">
        <v>1018</v>
      </c>
      <c r="C714" s="6" t="s">
        <v>1003</v>
      </c>
      <c r="D714" s="7" t="s">
        <v>1004</v>
      </c>
      <c r="E714" s="28" t="s">
        <v>1005</v>
      </c>
      <c r="F714" s="5" t="s">
        <v>22</v>
      </c>
      <c r="G714" s="6" t="s">
        <v>37</v>
      </c>
      <c r="H714" s="6" t="s">
        <v>1019</v>
      </c>
      <c r="I714" s="6" t="s">
        <v>3626</v>
      </c>
      <c r="J714" s="8" t="s">
        <v>424</v>
      </c>
      <c r="K714" s="5" t="s">
        <v>425</v>
      </c>
      <c r="L714" s="7" t="s">
        <v>426</v>
      </c>
      <c r="M714" s="9">
        <v>13610</v>
      </c>
      <c r="N714" s="5" t="s">
        <v>694</v>
      </c>
      <c r="O714" s="32">
        <v>43948.3813548264</v>
      </c>
      <c r="P714" s="33">
        <v>43949.2901895486</v>
      </c>
      <c r="Q714" s="28" t="s">
        <v>1017</v>
      </c>
      <c r="R714" s="29" t="s">
        <v>43</v>
      </c>
      <c r="S714" s="28" t="s">
        <v>337</v>
      </c>
      <c r="T714" s="28" t="s">
        <v>865</v>
      </c>
      <c r="U714" s="5" t="s">
        <v>707</v>
      </c>
      <c r="V714" s="28" t="s">
        <v>866</v>
      </c>
      <c r="W714" s="7" t="s">
        <v>1022</v>
      </c>
      <c r="X714" s="7" t="s">
        <v>609</v>
      </c>
      <c r="Y714" s="5" t="s">
        <v>593</v>
      </c>
      <c r="Z714" s="5" t="s">
        <v>1905</v>
      </c>
      <c r="AA714" s="6" t="s">
        <v>43</v>
      </c>
      <c r="AB714" s="6" t="s">
        <v>43</v>
      </c>
      <c r="AC714" s="6" t="s">
        <v>43</v>
      </c>
      <c r="AD714" s="6" t="s">
        <v>43</v>
      </c>
      <c r="AE714" s="6" t="s">
        <v>43</v>
      </c>
    </row>
    <row r="715">
      <c r="A715" s="28" t="s">
        <v>1071</v>
      </c>
      <c r="B715" s="6" t="s">
        <v>1067</v>
      </c>
      <c r="C715" s="6" t="s">
        <v>1068</v>
      </c>
      <c r="D715" s="7" t="s">
        <v>1060</v>
      </c>
      <c r="E715" s="28" t="s">
        <v>1061</v>
      </c>
      <c r="F715" s="5" t="s">
        <v>22</v>
      </c>
      <c r="G715" s="6" t="s">
        <v>37</v>
      </c>
      <c r="H715" s="6" t="s">
        <v>3627</v>
      </c>
      <c r="I715" s="6" t="s">
        <v>3628</v>
      </c>
      <c r="J715" s="8" t="s">
        <v>424</v>
      </c>
      <c r="K715" s="5" t="s">
        <v>425</v>
      </c>
      <c r="L715" s="7" t="s">
        <v>426</v>
      </c>
      <c r="M715" s="9">
        <v>13640</v>
      </c>
      <c r="N715" s="5" t="s">
        <v>694</v>
      </c>
      <c r="O715" s="32">
        <v>43948.3813703357</v>
      </c>
      <c r="P715" s="33">
        <v>43949.2901895833</v>
      </c>
      <c r="Q715" s="28" t="s">
        <v>1066</v>
      </c>
      <c r="R715" s="29" t="s">
        <v>43</v>
      </c>
      <c r="S715" s="28" t="s">
        <v>337</v>
      </c>
      <c r="T715" s="28" t="s">
        <v>865</v>
      </c>
      <c r="U715" s="5" t="s">
        <v>707</v>
      </c>
      <c r="V715" s="28" t="s">
        <v>866</v>
      </c>
      <c r="W715" s="7" t="s">
        <v>1072</v>
      </c>
      <c r="X715" s="7" t="s">
        <v>609</v>
      </c>
      <c r="Y715" s="5" t="s">
        <v>593</v>
      </c>
      <c r="Z715" s="5" t="s">
        <v>1905</v>
      </c>
      <c r="AA715" s="6" t="s">
        <v>43</v>
      </c>
      <c r="AB715" s="6" t="s">
        <v>43</v>
      </c>
      <c r="AC715" s="6" t="s">
        <v>43</v>
      </c>
      <c r="AD715" s="6" t="s">
        <v>43</v>
      </c>
      <c r="AE715" s="6" t="s">
        <v>43</v>
      </c>
    </row>
    <row r="716">
      <c r="A716" s="28" t="s">
        <v>1077</v>
      </c>
      <c r="B716" s="6" t="s">
        <v>1074</v>
      </c>
      <c r="C716" s="6" t="s">
        <v>1068</v>
      </c>
      <c r="D716" s="7" t="s">
        <v>1060</v>
      </c>
      <c r="E716" s="28" t="s">
        <v>1061</v>
      </c>
      <c r="F716" s="5" t="s">
        <v>22</v>
      </c>
      <c r="G716" s="6" t="s">
        <v>37</v>
      </c>
      <c r="H716" s="6" t="s">
        <v>3629</v>
      </c>
      <c r="I716" s="6" t="s">
        <v>3630</v>
      </c>
      <c r="J716" s="8" t="s">
        <v>424</v>
      </c>
      <c r="K716" s="5" t="s">
        <v>425</v>
      </c>
      <c r="L716" s="7" t="s">
        <v>426</v>
      </c>
      <c r="M716" s="9">
        <v>13660</v>
      </c>
      <c r="N716" s="5" t="s">
        <v>694</v>
      </c>
      <c r="O716" s="32">
        <v>43948.3813927894</v>
      </c>
      <c r="P716" s="33">
        <v>43949.2901896181</v>
      </c>
      <c r="Q716" s="28" t="s">
        <v>1073</v>
      </c>
      <c r="R716" s="29" t="s">
        <v>43</v>
      </c>
      <c r="S716" s="28" t="s">
        <v>337</v>
      </c>
      <c r="T716" s="28" t="s">
        <v>865</v>
      </c>
      <c r="U716" s="5" t="s">
        <v>707</v>
      </c>
      <c r="V716" s="28" t="s">
        <v>866</v>
      </c>
      <c r="W716" s="7" t="s">
        <v>1078</v>
      </c>
      <c r="X716" s="7" t="s">
        <v>609</v>
      </c>
      <c r="Y716" s="5" t="s">
        <v>593</v>
      </c>
      <c r="Z716" s="5" t="s">
        <v>1905</v>
      </c>
      <c r="AA716" s="6" t="s">
        <v>43</v>
      </c>
      <c r="AB716" s="6" t="s">
        <v>43</v>
      </c>
      <c r="AC716" s="6" t="s">
        <v>43</v>
      </c>
      <c r="AD716" s="6" t="s">
        <v>43</v>
      </c>
      <c r="AE716" s="6" t="s">
        <v>43</v>
      </c>
    </row>
    <row r="717">
      <c r="A717" s="28" t="s">
        <v>1100</v>
      </c>
      <c r="B717" s="6" t="s">
        <v>1094</v>
      </c>
      <c r="C717" s="6" t="s">
        <v>3631</v>
      </c>
      <c r="D717" s="7" t="s">
        <v>1096</v>
      </c>
      <c r="E717" s="28" t="s">
        <v>1097</v>
      </c>
      <c r="F717" s="5" t="s">
        <v>22</v>
      </c>
      <c r="G717" s="6" t="s">
        <v>37</v>
      </c>
      <c r="H717" s="6" t="s">
        <v>1098</v>
      </c>
      <c r="I717" s="6" t="s">
        <v>3632</v>
      </c>
      <c r="J717" s="8" t="s">
        <v>424</v>
      </c>
      <c r="K717" s="5" t="s">
        <v>425</v>
      </c>
      <c r="L717" s="7" t="s">
        <v>426</v>
      </c>
      <c r="M717" s="9">
        <v>13680</v>
      </c>
      <c r="N717" s="5" t="s">
        <v>694</v>
      </c>
      <c r="O717" s="32">
        <v>43948.3814162847</v>
      </c>
      <c r="P717" s="33">
        <v>43949.2901896644</v>
      </c>
      <c r="Q717" s="28" t="s">
        <v>1093</v>
      </c>
      <c r="R717" s="29" t="s">
        <v>43</v>
      </c>
      <c r="S717" s="28" t="s">
        <v>337</v>
      </c>
      <c r="T717" s="28" t="s">
        <v>865</v>
      </c>
      <c r="U717" s="5" t="s">
        <v>707</v>
      </c>
      <c r="V717" s="28" t="s">
        <v>866</v>
      </c>
      <c r="W717" s="7" t="s">
        <v>1101</v>
      </c>
      <c r="X717" s="7" t="s">
        <v>609</v>
      </c>
      <c r="Y717" s="5" t="s">
        <v>593</v>
      </c>
      <c r="Z717" s="5" t="s">
        <v>1905</v>
      </c>
      <c r="AA717" s="6" t="s">
        <v>43</v>
      </c>
      <c r="AB717" s="6" t="s">
        <v>43</v>
      </c>
      <c r="AC717" s="6" t="s">
        <v>43</v>
      </c>
      <c r="AD717" s="6" t="s">
        <v>43</v>
      </c>
      <c r="AE717" s="6" t="s">
        <v>43</v>
      </c>
    </row>
    <row r="718">
      <c r="A718" s="28" t="s">
        <v>1404</v>
      </c>
      <c r="B718" s="6" t="s">
        <v>1399</v>
      </c>
      <c r="C718" s="6" t="s">
        <v>3547</v>
      </c>
      <c r="D718" s="7" t="s">
        <v>1400</v>
      </c>
      <c r="E718" s="28" t="s">
        <v>1401</v>
      </c>
      <c r="F718" s="5" t="s">
        <v>22</v>
      </c>
      <c r="G718" s="6" t="s">
        <v>37</v>
      </c>
      <c r="H718" s="6" t="s">
        <v>1402</v>
      </c>
      <c r="I718" s="6" t="s">
        <v>3633</v>
      </c>
      <c r="J718" s="8" t="s">
        <v>424</v>
      </c>
      <c r="K718" s="5" t="s">
        <v>425</v>
      </c>
      <c r="L718" s="7" t="s">
        <v>426</v>
      </c>
      <c r="M718" s="9">
        <v>13740</v>
      </c>
      <c r="N718" s="5" t="s">
        <v>694</v>
      </c>
      <c r="O718" s="32">
        <v>43948.381437419</v>
      </c>
      <c r="P718" s="33">
        <v>43949.2901896991</v>
      </c>
      <c r="Q718" s="28" t="s">
        <v>1398</v>
      </c>
      <c r="R718" s="29" t="s">
        <v>43</v>
      </c>
      <c r="S718" s="28" t="s">
        <v>337</v>
      </c>
      <c r="T718" s="28" t="s">
        <v>865</v>
      </c>
      <c r="U718" s="5" t="s">
        <v>707</v>
      </c>
      <c r="V718" s="28" t="s">
        <v>866</v>
      </c>
      <c r="W718" s="7" t="s">
        <v>1405</v>
      </c>
      <c r="X718" s="7" t="s">
        <v>609</v>
      </c>
      <c r="Y718" s="5" t="s">
        <v>593</v>
      </c>
      <c r="Z718" s="5" t="s">
        <v>1905</v>
      </c>
      <c r="AA718" s="6" t="s">
        <v>43</v>
      </c>
      <c r="AB718" s="6" t="s">
        <v>43</v>
      </c>
      <c r="AC718" s="6" t="s">
        <v>43</v>
      </c>
      <c r="AD718" s="6" t="s">
        <v>43</v>
      </c>
      <c r="AE718" s="6" t="s">
        <v>43</v>
      </c>
    </row>
    <row r="719">
      <c r="A719" s="28" t="s">
        <v>1415</v>
      </c>
      <c r="B719" s="6" t="s">
        <v>1407</v>
      </c>
      <c r="C719" s="6" t="s">
        <v>626</v>
      </c>
      <c r="D719" s="7" t="s">
        <v>1400</v>
      </c>
      <c r="E719" s="28" t="s">
        <v>1401</v>
      </c>
      <c r="F719" s="5" t="s">
        <v>22</v>
      </c>
      <c r="G719" s="6" t="s">
        <v>37</v>
      </c>
      <c r="H719" s="6" t="s">
        <v>3634</v>
      </c>
      <c r="I719" s="6" t="s">
        <v>3635</v>
      </c>
      <c r="J719" s="8" t="s">
        <v>424</v>
      </c>
      <c r="K719" s="5" t="s">
        <v>425</v>
      </c>
      <c r="L719" s="7" t="s">
        <v>426</v>
      </c>
      <c r="M719" s="9">
        <v>13780</v>
      </c>
      <c r="N719" s="5" t="s">
        <v>694</v>
      </c>
      <c r="O719" s="32">
        <v>43948.3814487269</v>
      </c>
      <c r="P719" s="33">
        <v>43949.2901898148</v>
      </c>
      <c r="Q719" s="28" t="s">
        <v>1412</v>
      </c>
      <c r="R719" s="29" t="s">
        <v>43</v>
      </c>
      <c r="S719" s="28" t="s">
        <v>337</v>
      </c>
      <c r="T719" s="28" t="s">
        <v>615</v>
      </c>
      <c r="U719" s="5" t="s">
        <v>590</v>
      </c>
      <c r="V719" s="28" t="s">
        <v>866</v>
      </c>
      <c r="W719" s="7" t="s">
        <v>1416</v>
      </c>
      <c r="X719" s="7" t="s">
        <v>609</v>
      </c>
      <c r="Y719" s="5" t="s">
        <v>593</v>
      </c>
      <c r="Z719" s="5" t="s">
        <v>1905</v>
      </c>
      <c r="AA719" s="6" t="s">
        <v>43</v>
      </c>
      <c r="AB719" s="6" t="s">
        <v>43</v>
      </c>
      <c r="AC719" s="6" t="s">
        <v>43</v>
      </c>
      <c r="AD719" s="6" t="s">
        <v>43</v>
      </c>
      <c r="AE719" s="6" t="s">
        <v>43</v>
      </c>
    </row>
    <row r="720">
      <c r="A720" s="28" t="s">
        <v>3405</v>
      </c>
      <c r="B720" s="6" t="s">
        <v>1513</v>
      </c>
      <c r="C720" s="6" t="s">
        <v>1514</v>
      </c>
      <c r="D720" s="7" t="s">
        <v>1515</v>
      </c>
      <c r="E720" s="28" t="s">
        <v>1516</v>
      </c>
      <c r="F720" s="5" t="s">
        <v>22</v>
      </c>
      <c r="G720" s="6" t="s">
        <v>37</v>
      </c>
      <c r="H720" s="6" t="s">
        <v>1517</v>
      </c>
      <c r="I720" s="6" t="s">
        <v>3636</v>
      </c>
      <c r="J720" s="8" t="s">
        <v>424</v>
      </c>
      <c r="K720" s="5" t="s">
        <v>425</v>
      </c>
      <c r="L720" s="7" t="s">
        <v>426</v>
      </c>
      <c r="M720" s="9">
        <v>13810</v>
      </c>
      <c r="N720" s="5" t="s">
        <v>694</v>
      </c>
      <c r="O720" s="32">
        <v>43948.3814661227</v>
      </c>
      <c r="P720" s="33">
        <v>43949.2901898495</v>
      </c>
      <c r="Q720" s="28" t="s">
        <v>1519</v>
      </c>
      <c r="R720" s="29" t="s">
        <v>43</v>
      </c>
      <c r="S720" s="28" t="s">
        <v>337</v>
      </c>
      <c r="T720" s="28" t="s">
        <v>865</v>
      </c>
      <c r="U720" s="5" t="s">
        <v>707</v>
      </c>
      <c r="V720" s="28" t="s">
        <v>866</v>
      </c>
      <c r="W720" s="7" t="s">
        <v>1520</v>
      </c>
      <c r="X720" s="7" t="s">
        <v>40</v>
      </c>
      <c r="Y720" s="5" t="s">
        <v>593</v>
      </c>
      <c r="Z720" s="5" t="s">
        <v>1905</v>
      </c>
      <c r="AA720" s="6" t="s">
        <v>43</v>
      </c>
      <c r="AB720" s="6" t="s">
        <v>43</v>
      </c>
      <c r="AC720" s="6" t="s">
        <v>43</v>
      </c>
      <c r="AD720" s="6" t="s">
        <v>43</v>
      </c>
      <c r="AE720" s="6" t="s">
        <v>43</v>
      </c>
    </row>
    <row r="721">
      <c r="A721" s="28" t="s">
        <v>1695</v>
      </c>
      <c r="B721" s="6" t="s">
        <v>1692</v>
      </c>
      <c r="C721" s="6" t="s">
        <v>858</v>
      </c>
      <c r="D721" s="7" t="s">
        <v>859</v>
      </c>
      <c r="E721" s="28" t="s">
        <v>860</v>
      </c>
      <c r="F721" s="5" t="s">
        <v>22</v>
      </c>
      <c r="G721" s="6" t="s">
        <v>37</v>
      </c>
      <c r="H721" s="6" t="s">
        <v>1693</v>
      </c>
      <c r="I721" s="6" t="s">
        <v>3637</v>
      </c>
      <c r="J721" s="8" t="s">
        <v>424</v>
      </c>
      <c r="K721" s="5" t="s">
        <v>425</v>
      </c>
      <c r="L721" s="7" t="s">
        <v>426</v>
      </c>
      <c r="M721" s="9">
        <v>13830</v>
      </c>
      <c r="N721" s="5" t="s">
        <v>694</v>
      </c>
      <c r="O721" s="32">
        <v>43948.3814856134</v>
      </c>
      <c r="P721" s="33">
        <v>43949.2901898958</v>
      </c>
      <c r="Q721" s="28" t="s">
        <v>1691</v>
      </c>
      <c r="R721" s="29" t="s">
        <v>43</v>
      </c>
      <c r="S721" s="28" t="s">
        <v>337</v>
      </c>
      <c r="T721" s="28" t="s">
        <v>865</v>
      </c>
      <c r="U721" s="5" t="s">
        <v>707</v>
      </c>
      <c r="V721" s="28" t="s">
        <v>866</v>
      </c>
      <c r="W721" s="7" t="s">
        <v>1696</v>
      </c>
      <c r="X721" s="7" t="s">
        <v>609</v>
      </c>
      <c r="Y721" s="5" t="s">
        <v>593</v>
      </c>
      <c r="Z721" s="5" t="s">
        <v>1905</v>
      </c>
      <c r="AA721" s="6" t="s">
        <v>43</v>
      </c>
      <c r="AB721" s="6" t="s">
        <v>43</v>
      </c>
      <c r="AC721" s="6" t="s">
        <v>43</v>
      </c>
      <c r="AD721" s="6" t="s">
        <v>43</v>
      </c>
      <c r="AE721" s="6" t="s">
        <v>43</v>
      </c>
    </row>
    <row r="722">
      <c r="A722" s="28" t="s">
        <v>1807</v>
      </c>
      <c r="B722" s="6" t="s">
        <v>1804</v>
      </c>
      <c r="C722" s="6" t="s">
        <v>1095</v>
      </c>
      <c r="D722" s="7" t="s">
        <v>1790</v>
      </c>
      <c r="E722" s="28" t="s">
        <v>1791</v>
      </c>
      <c r="F722" s="5" t="s">
        <v>22</v>
      </c>
      <c r="G722" s="6" t="s">
        <v>37</v>
      </c>
      <c r="H722" s="6" t="s">
        <v>3638</v>
      </c>
      <c r="I722" s="6" t="s">
        <v>3639</v>
      </c>
      <c r="J722" s="8" t="s">
        <v>424</v>
      </c>
      <c r="K722" s="5" t="s">
        <v>425</v>
      </c>
      <c r="L722" s="7" t="s">
        <v>426</v>
      </c>
      <c r="M722" s="9">
        <v>13880</v>
      </c>
      <c r="N722" s="5" t="s">
        <v>694</v>
      </c>
      <c r="O722" s="32">
        <v>43948.3814970718</v>
      </c>
      <c r="P722" s="33">
        <v>43949.2901898958</v>
      </c>
      <c r="Q722" s="28" t="s">
        <v>1803</v>
      </c>
      <c r="R722" s="29" t="s">
        <v>43</v>
      </c>
      <c r="S722" s="28" t="s">
        <v>337</v>
      </c>
      <c r="T722" s="28" t="s">
        <v>865</v>
      </c>
      <c r="U722" s="5" t="s">
        <v>707</v>
      </c>
      <c r="V722" s="28" t="s">
        <v>866</v>
      </c>
      <c r="W722" s="7" t="s">
        <v>1808</v>
      </c>
      <c r="X722" s="7" t="s">
        <v>609</v>
      </c>
      <c r="Y722" s="5" t="s">
        <v>593</v>
      </c>
      <c r="Z722" s="5" t="s">
        <v>1905</v>
      </c>
      <c r="AA722" s="6" t="s">
        <v>43</v>
      </c>
      <c r="AB722" s="6" t="s">
        <v>43</v>
      </c>
      <c r="AC722" s="6" t="s">
        <v>43</v>
      </c>
      <c r="AD722" s="6" t="s">
        <v>43</v>
      </c>
      <c r="AE722" s="6" t="s">
        <v>43</v>
      </c>
    </row>
    <row r="723">
      <c r="A723" s="28" t="s">
        <v>2072</v>
      </c>
      <c r="B723" s="6" t="s">
        <v>2069</v>
      </c>
      <c r="C723" s="6" t="s">
        <v>626</v>
      </c>
      <c r="D723" s="7" t="s">
        <v>2045</v>
      </c>
      <c r="E723" s="28" t="s">
        <v>2046</v>
      </c>
      <c r="F723" s="5" t="s">
        <v>22</v>
      </c>
      <c r="G723" s="6" t="s">
        <v>37</v>
      </c>
      <c r="H723" s="6" t="s">
        <v>3640</v>
      </c>
      <c r="I723" s="6" t="s">
        <v>3641</v>
      </c>
      <c r="J723" s="8" t="s">
        <v>424</v>
      </c>
      <c r="K723" s="5" t="s">
        <v>425</v>
      </c>
      <c r="L723" s="7" t="s">
        <v>426</v>
      </c>
      <c r="M723" s="9">
        <v>13930</v>
      </c>
      <c r="N723" s="5" t="s">
        <v>694</v>
      </c>
      <c r="O723" s="32">
        <v>43948.3815122338</v>
      </c>
      <c r="P723" s="33">
        <v>43949.2901899306</v>
      </c>
      <c r="Q723" s="28" t="s">
        <v>2068</v>
      </c>
      <c r="R723" s="29" t="s">
        <v>43</v>
      </c>
      <c r="S723" s="28" t="s">
        <v>337</v>
      </c>
      <c r="T723" s="28" t="s">
        <v>865</v>
      </c>
      <c r="U723" s="5" t="s">
        <v>707</v>
      </c>
      <c r="V723" s="28" t="s">
        <v>866</v>
      </c>
      <c r="W723" s="7" t="s">
        <v>2073</v>
      </c>
      <c r="X723" s="7" t="s">
        <v>609</v>
      </c>
      <c r="Y723" s="5" t="s">
        <v>593</v>
      </c>
      <c r="Z723" s="5" t="s">
        <v>1905</v>
      </c>
      <c r="AA723" s="6" t="s">
        <v>43</v>
      </c>
      <c r="AB723" s="6" t="s">
        <v>43</v>
      </c>
      <c r="AC723" s="6" t="s">
        <v>43</v>
      </c>
      <c r="AD723" s="6" t="s">
        <v>43</v>
      </c>
      <c r="AE723" s="6" t="s">
        <v>43</v>
      </c>
    </row>
    <row r="724">
      <c r="A724" s="28" t="s">
        <v>2078</v>
      </c>
      <c r="B724" s="6" t="s">
        <v>2075</v>
      </c>
      <c r="C724" s="6" t="s">
        <v>626</v>
      </c>
      <c r="D724" s="7" t="s">
        <v>2045</v>
      </c>
      <c r="E724" s="28" t="s">
        <v>2046</v>
      </c>
      <c r="F724" s="5" t="s">
        <v>22</v>
      </c>
      <c r="G724" s="6" t="s">
        <v>37</v>
      </c>
      <c r="H724" s="6" t="s">
        <v>2076</v>
      </c>
      <c r="I724" s="6" t="s">
        <v>3642</v>
      </c>
      <c r="J724" s="8" t="s">
        <v>424</v>
      </c>
      <c r="K724" s="5" t="s">
        <v>425</v>
      </c>
      <c r="L724" s="7" t="s">
        <v>426</v>
      </c>
      <c r="M724" s="9">
        <v>13950</v>
      </c>
      <c r="N724" s="5" t="s">
        <v>694</v>
      </c>
      <c r="O724" s="32">
        <v>43948.381525463</v>
      </c>
      <c r="P724" s="33">
        <v>43949.2901899653</v>
      </c>
      <c r="Q724" s="28" t="s">
        <v>2074</v>
      </c>
      <c r="R724" s="29" t="s">
        <v>43</v>
      </c>
      <c r="S724" s="28" t="s">
        <v>337</v>
      </c>
      <c r="T724" s="28" t="s">
        <v>865</v>
      </c>
      <c r="U724" s="5" t="s">
        <v>707</v>
      </c>
      <c r="V724" s="28" t="s">
        <v>866</v>
      </c>
      <c r="W724" s="7" t="s">
        <v>2079</v>
      </c>
      <c r="X724" s="7" t="s">
        <v>609</v>
      </c>
      <c r="Y724" s="5" t="s">
        <v>593</v>
      </c>
      <c r="Z724" s="5" t="s">
        <v>1905</v>
      </c>
      <c r="AA724" s="6" t="s">
        <v>43</v>
      </c>
      <c r="AB724" s="6" t="s">
        <v>43</v>
      </c>
      <c r="AC724" s="6" t="s">
        <v>43</v>
      </c>
      <c r="AD724" s="6" t="s">
        <v>43</v>
      </c>
      <c r="AE724" s="6" t="s">
        <v>43</v>
      </c>
    </row>
    <row r="725">
      <c r="A725" s="28" t="s">
        <v>2084</v>
      </c>
      <c r="B725" s="6" t="s">
        <v>2081</v>
      </c>
      <c r="C725" s="6" t="s">
        <v>626</v>
      </c>
      <c r="D725" s="7" t="s">
        <v>2045</v>
      </c>
      <c r="E725" s="28" t="s">
        <v>2046</v>
      </c>
      <c r="F725" s="5" t="s">
        <v>22</v>
      </c>
      <c r="G725" s="6" t="s">
        <v>37</v>
      </c>
      <c r="H725" s="6" t="s">
        <v>2082</v>
      </c>
      <c r="I725" s="6" t="s">
        <v>3643</v>
      </c>
      <c r="J725" s="8" t="s">
        <v>424</v>
      </c>
      <c r="K725" s="5" t="s">
        <v>425</v>
      </c>
      <c r="L725" s="7" t="s">
        <v>426</v>
      </c>
      <c r="M725" s="9">
        <v>13970</v>
      </c>
      <c r="N725" s="5" t="s">
        <v>694</v>
      </c>
      <c r="O725" s="32">
        <v>43948.3815372338</v>
      </c>
      <c r="P725" s="33">
        <v>43949.2901900116</v>
      </c>
      <c r="Q725" s="28" t="s">
        <v>2080</v>
      </c>
      <c r="R725" s="29" t="s">
        <v>43</v>
      </c>
      <c r="S725" s="28" t="s">
        <v>337</v>
      </c>
      <c r="T725" s="28" t="s">
        <v>615</v>
      </c>
      <c r="U725" s="5" t="s">
        <v>590</v>
      </c>
      <c r="V725" s="28" t="s">
        <v>866</v>
      </c>
      <c r="W725" s="7" t="s">
        <v>796</v>
      </c>
      <c r="X725" s="7" t="s">
        <v>609</v>
      </c>
      <c r="Y725" s="5" t="s">
        <v>593</v>
      </c>
      <c r="Z725" s="5" t="s">
        <v>1905</v>
      </c>
      <c r="AA725" s="6" t="s">
        <v>43</v>
      </c>
      <c r="AB725" s="6" t="s">
        <v>43</v>
      </c>
      <c r="AC725" s="6" t="s">
        <v>43</v>
      </c>
      <c r="AD725" s="6" t="s">
        <v>43</v>
      </c>
      <c r="AE725" s="6" t="s">
        <v>43</v>
      </c>
    </row>
    <row r="726">
      <c r="A726" s="28" t="s">
        <v>2089</v>
      </c>
      <c r="B726" s="6" t="s">
        <v>2086</v>
      </c>
      <c r="C726" s="6" t="s">
        <v>626</v>
      </c>
      <c r="D726" s="7" t="s">
        <v>2045</v>
      </c>
      <c r="E726" s="28" t="s">
        <v>2046</v>
      </c>
      <c r="F726" s="5" t="s">
        <v>22</v>
      </c>
      <c r="G726" s="6" t="s">
        <v>37</v>
      </c>
      <c r="H726" s="6" t="s">
        <v>3644</v>
      </c>
      <c r="I726" s="6" t="s">
        <v>3645</v>
      </c>
      <c r="J726" s="8" t="s">
        <v>424</v>
      </c>
      <c r="K726" s="5" t="s">
        <v>425</v>
      </c>
      <c r="L726" s="7" t="s">
        <v>426</v>
      </c>
      <c r="M726" s="9">
        <v>13990</v>
      </c>
      <c r="N726" s="5" t="s">
        <v>694</v>
      </c>
      <c r="O726" s="32">
        <v>43948.3815522338</v>
      </c>
      <c r="P726" s="33">
        <v>43949.2901900463</v>
      </c>
      <c r="Q726" s="28" t="s">
        <v>2085</v>
      </c>
      <c r="R726" s="29" t="s">
        <v>43</v>
      </c>
      <c r="S726" s="28" t="s">
        <v>337</v>
      </c>
      <c r="T726" s="28" t="s">
        <v>865</v>
      </c>
      <c r="U726" s="5" t="s">
        <v>707</v>
      </c>
      <c r="V726" s="28" t="s">
        <v>866</v>
      </c>
      <c r="W726" s="7" t="s">
        <v>2090</v>
      </c>
      <c r="X726" s="7" t="s">
        <v>609</v>
      </c>
      <c r="Y726" s="5" t="s">
        <v>593</v>
      </c>
      <c r="Z726" s="5" t="s">
        <v>1905</v>
      </c>
      <c r="AA726" s="6" t="s">
        <v>43</v>
      </c>
      <c r="AB726" s="6" t="s">
        <v>43</v>
      </c>
      <c r="AC726" s="6" t="s">
        <v>43</v>
      </c>
      <c r="AD726" s="6" t="s">
        <v>43</v>
      </c>
      <c r="AE726" s="6" t="s">
        <v>43</v>
      </c>
    </row>
    <row r="727">
      <c r="A727" s="28" t="s">
        <v>2095</v>
      </c>
      <c r="B727" s="6" t="s">
        <v>2092</v>
      </c>
      <c r="C727" s="6" t="s">
        <v>3646</v>
      </c>
      <c r="D727" s="7" t="s">
        <v>2045</v>
      </c>
      <c r="E727" s="28" t="s">
        <v>2046</v>
      </c>
      <c r="F727" s="5" t="s">
        <v>22</v>
      </c>
      <c r="G727" s="6" t="s">
        <v>37</v>
      </c>
      <c r="H727" s="6" t="s">
        <v>3647</v>
      </c>
      <c r="I727" s="6" t="s">
        <v>3648</v>
      </c>
      <c r="J727" s="8" t="s">
        <v>424</v>
      </c>
      <c r="K727" s="5" t="s">
        <v>425</v>
      </c>
      <c r="L727" s="7" t="s">
        <v>426</v>
      </c>
      <c r="M727" s="9">
        <v>14010</v>
      </c>
      <c r="N727" s="5" t="s">
        <v>694</v>
      </c>
      <c r="O727" s="32">
        <v>43948.3815641204</v>
      </c>
      <c r="P727" s="33">
        <v>43949.290190081</v>
      </c>
      <c r="Q727" s="28" t="s">
        <v>2091</v>
      </c>
      <c r="R727" s="29" t="s">
        <v>43</v>
      </c>
      <c r="S727" s="28" t="s">
        <v>337</v>
      </c>
      <c r="T727" s="28" t="s">
        <v>800</v>
      </c>
      <c r="U727" s="5" t="s">
        <v>590</v>
      </c>
      <c r="V727" s="28" t="s">
        <v>866</v>
      </c>
      <c r="W727" s="7" t="s">
        <v>2096</v>
      </c>
      <c r="X727" s="7" t="s">
        <v>609</v>
      </c>
      <c r="Y727" s="5" t="s">
        <v>593</v>
      </c>
      <c r="Z727" s="5" t="s">
        <v>1905</v>
      </c>
      <c r="AA727" s="6" t="s">
        <v>43</v>
      </c>
      <c r="AB727" s="6" t="s">
        <v>43</v>
      </c>
      <c r="AC727" s="6" t="s">
        <v>43</v>
      </c>
      <c r="AD727" s="6" t="s">
        <v>43</v>
      </c>
      <c r="AE727" s="6" t="s">
        <v>43</v>
      </c>
    </row>
    <row r="728">
      <c r="A728" s="28" t="s">
        <v>2231</v>
      </c>
      <c r="B728" s="6" t="s">
        <v>2226</v>
      </c>
      <c r="C728" s="6" t="s">
        <v>1095</v>
      </c>
      <c r="D728" s="7" t="s">
        <v>2227</v>
      </c>
      <c r="E728" s="28" t="s">
        <v>2228</v>
      </c>
      <c r="F728" s="5" t="s">
        <v>22</v>
      </c>
      <c r="G728" s="6" t="s">
        <v>37</v>
      </c>
      <c r="H728" s="6" t="s">
        <v>2229</v>
      </c>
      <c r="I728" s="6" t="s">
        <v>3649</v>
      </c>
      <c r="J728" s="8" t="s">
        <v>424</v>
      </c>
      <c r="K728" s="5" t="s">
        <v>425</v>
      </c>
      <c r="L728" s="7" t="s">
        <v>426</v>
      </c>
      <c r="M728" s="9">
        <v>14050</v>
      </c>
      <c r="N728" s="5" t="s">
        <v>694</v>
      </c>
      <c r="O728" s="32">
        <v>43948.3815785069</v>
      </c>
      <c r="P728" s="33">
        <v>43949.2901901273</v>
      </c>
      <c r="Q728" s="28" t="s">
        <v>2225</v>
      </c>
      <c r="R728" s="29" t="s">
        <v>43</v>
      </c>
      <c r="S728" s="28" t="s">
        <v>337</v>
      </c>
      <c r="T728" s="28" t="s">
        <v>615</v>
      </c>
      <c r="U728" s="5" t="s">
        <v>590</v>
      </c>
      <c r="V728" s="28" t="s">
        <v>866</v>
      </c>
      <c r="W728" s="7" t="s">
        <v>896</v>
      </c>
      <c r="X728" s="7" t="s">
        <v>609</v>
      </c>
      <c r="Y728" s="5" t="s">
        <v>593</v>
      </c>
      <c r="Z728" s="5" t="s">
        <v>1905</v>
      </c>
      <c r="AA728" s="6" t="s">
        <v>43</v>
      </c>
      <c r="AB728" s="6" t="s">
        <v>43</v>
      </c>
      <c r="AC728" s="6" t="s">
        <v>43</v>
      </c>
      <c r="AD728" s="6" t="s">
        <v>43</v>
      </c>
      <c r="AE728" s="6" t="s">
        <v>43</v>
      </c>
    </row>
    <row r="729">
      <c r="A729" s="28" t="s">
        <v>428</v>
      </c>
      <c r="B729" s="6" t="s">
        <v>2650</v>
      </c>
      <c r="C729" s="6" t="s">
        <v>84</v>
      </c>
      <c r="D729" s="7" t="s">
        <v>787</v>
      </c>
      <c r="E729" s="28" t="s">
        <v>788</v>
      </c>
      <c r="F729" s="5" t="s">
        <v>675</v>
      </c>
      <c r="G729" s="6" t="s">
        <v>37</v>
      </c>
      <c r="H729" s="6" t="s">
        <v>3650</v>
      </c>
      <c r="I729" s="6" t="s">
        <v>3651</v>
      </c>
      <c r="J729" s="8" t="s">
        <v>424</v>
      </c>
      <c r="K729" s="5" t="s">
        <v>425</v>
      </c>
      <c r="L729" s="7" t="s">
        <v>426</v>
      </c>
      <c r="M729" s="9">
        <v>14070</v>
      </c>
      <c r="N729" s="5" t="s">
        <v>42</v>
      </c>
      <c r="O729" s="32">
        <v>43948.3815981481</v>
      </c>
      <c r="P729" s="33">
        <v>43949.290190162</v>
      </c>
      <c r="Q729" s="28" t="s">
        <v>2276</v>
      </c>
      <c r="R729" s="29" t="s">
        <v>43</v>
      </c>
      <c r="S729" s="28" t="s">
        <v>337</v>
      </c>
      <c r="T729" s="28" t="s">
        <v>43</v>
      </c>
      <c r="U729" s="5" t="s">
        <v>43</v>
      </c>
      <c r="V729" s="28" t="s">
        <v>43</v>
      </c>
      <c r="W729" s="7" t="s">
        <v>43</v>
      </c>
      <c r="X729" s="7" t="s">
        <v>43</v>
      </c>
      <c r="Y729" s="5" t="s">
        <v>43</v>
      </c>
      <c r="Z729" s="5" t="s">
        <v>43</v>
      </c>
      <c r="AA729" s="6" t="s">
        <v>420</v>
      </c>
      <c r="AB729" s="6" t="s">
        <v>100</v>
      </c>
      <c r="AC729" s="6" t="s">
        <v>43</v>
      </c>
      <c r="AD729" s="6" t="s">
        <v>43</v>
      </c>
      <c r="AE729" s="6" t="s">
        <v>43</v>
      </c>
    </row>
    <row r="730">
      <c r="A730" s="28" t="s">
        <v>2284</v>
      </c>
      <c r="B730" s="6" t="s">
        <v>2281</v>
      </c>
      <c r="C730" s="6" t="s">
        <v>3652</v>
      </c>
      <c r="D730" s="7" t="s">
        <v>787</v>
      </c>
      <c r="E730" s="28" t="s">
        <v>788</v>
      </c>
      <c r="F730" s="5" t="s">
        <v>22</v>
      </c>
      <c r="G730" s="6" t="s">
        <v>37</v>
      </c>
      <c r="H730" s="6" t="s">
        <v>2282</v>
      </c>
      <c r="I730" s="6" t="s">
        <v>3653</v>
      </c>
      <c r="J730" s="8" t="s">
        <v>424</v>
      </c>
      <c r="K730" s="5" t="s">
        <v>425</v>
      </c>
      <c r="L730" s="7" t="s">
        <v>426</v>
      </c>
      <c r="M730" s="9">
        <v>14090</v>
      </c>
      <c r="N730" s="5" t="s">
        <v>694</v>
      </c>
      <c r="O730" s="32">
        <v>43948.3815988773</v>
      </c>
      <c r="P730" s="33">
        <v>43949.2901901968</v>
      </c>
      <c r="Q730" s="28" t="s">
        <v>2280</v>
      </c>
      <c r="R730" s="29" t="s">
        <v>43</v>
      </c>
      <c r="S730" s="28" t="s">
        <v>337</v>
      </c>
      <c r="T730" s="28" t="s">
        <v>615</v>
      </c>
      <c r="U730" s="5" t="s">
        <v>590</v>
      </c>
      <c r="V730" s="28" t="s">
        <v>866</v>
      </c>
      <c r="W730" s="7" t="s">
        <v>1049</v>
      </c>
      <c r="X730" s="7" t="s">
        <v>609</v>
      </c>
      <c r="Y730" s="5" t="s">
        <v>593</v>
      </c>
      <c r="Z730" s="5" t="s">
        <v>1905</v>
      </c>
      <c r="AA730" s="6" t="s">
        <v>43</v>
      </c>
      <c r="AB730" s="6" t="s">
        <v>43</v>
      </c>
      <c r="AC730" s="6" t="s">
        <v>43</v>
      </c>
      <c r="AD730" s="6" t="s">
        <v>43</v>
      </c>
      <c r="AE730" s="6" t="s">
        <v>43</v>
      </c>
    </row>
    <row r="731">
      <c r="A731" s="28" t="s">
        <v>2289</v>
      </c>
      <c r="B731" s="6" t="s">
        <v>2286</v>
      </c>
      <c r="C731" s="6" t="s">
        <v>786</v>
      </c>
      <c r="D731" s="7" t="s">
        <v>787</v>
      </c>
      <c r="E731" s="28" t="s">
        <v>788</v>
      </c>
      <c r="F731" s="5" t="s">
        <v>22</v>
      </c>
      <c r="G731" s="6" t="s">
        <v>37</v>
      </c>
      <c r="H731" s="6" t="s">
        <v>3654</v>
      </c>
      <c r="I731" s="6" t="s">
        <v>3655</v>
      </c>
      <c r="J731" s="8" t="s">
        <v>424</v>
      </c>
      <c r="K731" s="5" t="s">
        <v>425</v>
      </c>
      <c r="L731" s="7" t="s">
        <v>426</v>
      </c>
      <c r="M731" s="9">
        <v>14110</v>
      </c>
      <c r="N731" s="5" t="s">
        <v>694</v>
      </c>
      <c r="O731" s="32">
        <v>43948.3816123495</v>
      </c>
      <c r="P731" s="33">
        <v>43949.2901902431</v>
      </c>
      <c r="Q731" s="28" t="s">
        <v>2285</v>
      </c>
      <c r="R731" s="29" t="s">
        <v>43</v>
      </c>
      <c r="S731" s="28" t="s">
        <v>337</v>
      </c>
      <c r="T731" s="28" t="s">
        <v>865</v>
      </c>
      <c r="U731" s="5" t="s">
        <v>707</v>
      </c>
      <c r="V731" s="28" t="s">
        <v>866</v>
      </c>
      <c r="W731" s="7" t="s">
        <v>2290</v>
      </c>
      <c r="X731" s="7" t="s">
        <v>609</v>
      </c>
      <c r="Y731" s="5" t="s">
        <v>593</v>
      </c>
      <c r="Z731" s="5" t="s">
        <v>1905</v>
      </c>
      <c r="AA731" s="6" t="s">
        <v>43</v>
      </c>
      <c r="AB731" s="6" t="s">
        <v>43</v>
      </c>
      <c r="AC731" s="6" t="s">
        <v>43</v>
      </c>
      <c r="AD731" s="6" t="s">
        <v>43</v>
      </c>
      <c r="AE731" s="6" t="s">
        <v>43</v>
      </c>
    </row>
    <row r="732">
      <c r="A732" s="28" t="s">
        <v>2304</v>
      </c>
      <c r="B732" s="6" t="s">
        <v>2300</v>
      </c>
      <c r="C732" s="6" t="s">
        <v>2301</v>
      </c>
      <c r="D732" s="7" t="s">
        <v>787</v>
      </c>
      <c r="E732" s="28" t="s">
        <v>788</v>
      </c>
      <c r="F732" s="5" t="s">
        <v>22</v>
      </c>
      <c r="G732" s="6" t="s">
        <v>37</v>
      </c>
      <c r="H732" s="6" t="s">
        <v>3656</v>
      </c>
      <c r="I732" s="6" t="s">
        <v>3657</v>
      </c>
      <c r="J732" s="8" t="s">
        <v>424</v>
      </c>
      <c r="K732" s="5" t="s">
        <v>425</v>
      </c>
      <c r="L732" s="7" t="s">
        <v>426</v>
      </c>
      <c r="M732" s="9">
        <v>14140</v>
      </c>
      <c r="N732" s="5" t="s">
        <v>694</v>
      </c>
      <c r="O732" s="32">
        <v>43948.3816317477</v>
      </c>
      <c r="P732" s="33">
        <v>43949.2901902778</v>
      </c>
      <c r="Q732" s="28" t="s">
        <v>2299</v>
      </c>
      <c r="R732" s="29" t="s">
        <v>43</v>
      </c>
      <c r="S732" s="28" t="s">
        <v>337</v>
      </c>
      <c r="T732" s="28" t="s">
        <v>615</v>
      </c>
      <c r="U732" s="5" t="s">
        <v>590</v>
      </c>
      <c r="V732" s="28" t="s">
        <v>866</v>
      </c>
      <c r="W732" s="7" t="s">
        <v>1159</v>
      </c>
      <c r="X732" s="7" t="s">
        <v>609</v>
      </c>
      <c r="Y732" s="5" t="s">
        <v>593</v>
      </c>
      <c r="Z732" s="5" t="s">
        <v>1905</v>
      </c>
      <c r="AA732" s="6" t="s">
        <v>43</v>
      </c>
      <c r="AB732" s="6" t="s">
        <v>43</v>
      </c>
      <c r="AC732" s="6" t="s">
        <v>43</v>
      </c>
      <c r="AD732" s="6" t="s">
        <v>43</v>
      </c>
      <c r="AE732" s="6" t="s">
        <v>43</v>
      </c>
    </row>
    <row r="733">
      <c r="A733" s="28" t="s">
        <v>2312</v>
      </c>
      <c r="B733" s="6" t="s">
        <v>2309</v>
      </c>
      <c r="C733" s="6" t="s">
        <v>2301</v>
      </c>
      <c r="D733" s="7" t="s">
        <v>787</v>
      </c>
      <c r="E733" s="28" t="s">
        <v>788</v>
      </c>
      <c r="F733" s="5" t="s">
        <v>22</v>
      </c>
      <c r="G733" s="6" t="s">
        <v>37</v>
      </c>
      <c r="H733" s="6" t="s">
        <v>3658</v>
      </c>
      <c r="I733" s="6" t="s">
        <v>3659</v>
      </c>
      <c r="J733" s="8" t="s">
        <v>424</v>
      </c>
      <c r="K733" s="5" t="s">
        <v>425</v>
      </c>
      <c r="L733" s="7" t="s">
        <v>426</v>
      </c>
      <c r="M733" s="9">
        <v>14170</v>
      </c>
      <c r="N733" s="5" t="s">
        <v>694</v>
      </c>
      <c r="O733" s="32">
        <v>43948.3816505787</v>
      </c>
      <c r="P733" s="33">
        <v>43949.2901903125</v>
      </c>
      <c r="Q733" s="28" t="s">
        <v>2308</v>
      </c>
      <c r="R733" s="29" t="s">
        <v>43</v>
      </c>
      <c r="S733" s="28" t="s">
        <v>337</v>
      </c>
      <c r="T733" s="28" t="s">
        <v>865</v>
      </c>
      <c r="U733" s="5" t="s">
        <v>707</v>
      </c>
      <c r="V733" s="28" t="s">
        <v>866</v>
      </c>
      <c r="W733" s="7" t="s">
        <v>2313</v>
      </c>
      <c r="X733" s="7" t="s">
        <v>609</v>
      </c>
      <c r="Y733" s="5" t="s">
        <v>593</v>
      </c>
      <c r="Z733" s="5" t="s">
        <v>1905</v>
      </c>
      <c r="AA733" s="6" t="s">
        <v>43</v>
      </c>
      <c r="AB733" s="6" t="s">
        <v>43</v>
      </c>
      <c r="AC733" s="6" t="s">
        <v>43</v>
      </c>
      <c r="AD733" s="6" t="s">
        <v>43</v>
      </c>
      <c r="AE733" s="6" t="s">
        <v>43</v>
      </c>
    </row>
    <row r="734">
      <c r="A734" s="28" t="s">
        <v>2481</v>
      </c>
      <c r="B734" s="6" t="s">
        <v>2478</v>
      </c>
      <c r="C734" s="6" t="s">
        <v>786</v>
      </c>
      <c r="D734" s="7" t="s">
        <v>787</v>
      </c>
      <c r="E734" s="28" t="s">
        <v>788</v>
      </c>
      <c r="F734" s="5" t="s">
        <v>22</v>
      </c>
      <c r="G734" s="6" t="s">
        <v>37</v>
      </c>
      <c r="H734" s="6" t="s">
        <v>2479</v>
      </c>
      <c r="I734" s="6" t="s">
        <v>3660</v>
      </c>
      <c r="J734" s="8" t="s">
        <v>424</v>
      </c>
      <c r="K734" s="5" t="s">
        <v>425</v>
      </c>
      <c r="L734" s="7" t="s">
        <v>426</v>
      </c>
      <c r="M734" s="9">
        <v>14200</v>
      </c>
      <c r="N734" s="5" t="s">
        <v>694</v>
      </c>
      <c r="O734" s="32">
        <v>43948.3816603356</v>
      </c>
      <c r="P734" s="33">
        <v>43949.2901904745</v>
      </c>
      <c r="Q734" s="28" t="s">
        <v>2477</v>
      </c>
      <c r="R734" s="29" t="s">
        <v>43</v>
      </c>
      <c r="S734" s="28" t="s">
        <v>337</v>
      </c>
      <c r="T734" s="28" t="s">
        <v>865</v>
      </c>
      <c r="U734" s="5" t="s">
        <v>707</v>
      </c>
      <c r="V734" s="28" t="s">
        <v>866</v>
      </c>
      <c r="W734" s="7" t="s">
        <v>2482</v>
      </c>
      <c r="X734" s="7" t="s">
        <v>609</v>
      </c>
      <c r="Y734" s="5" t="s">
        <v>593</v>
      </c>
      <c r="Z734" s="5" t="s">
        <v>1905</v>
      </c>
      <c r="AA734" s="6" t="s">
        <v>43</v>
      </c>
      <c r="AB734" s="6" t="s">
        <v>43</v>
      </c>
      <c r="AC734" s="6" t="s">
        <v>43</v>
      </c>
      <c r="AD734" s="6" t="s">
        <v>43</v>
      </c>
      <c r="AE734" s="6" t="s">
        <v>43</v>
      </c>
    </row>
    <row r="735">
      <c r="A735" s="28" t="s">
        <v>2634</v>
      </c>
      <c r="B735" s="6" t="s">
        <v>2631</v>
      </c>
      <c r="C735" s="6" t="s">
        <v>1095</v>
      </c>
      <c r="D735" s="7" t="s">
        <v>1096</v>
      </c>
      <c r="E735" s="28" t="s">
        <v>1097</v>
      </c>
      <c r="F735" s="5" t="s">
        <v>22</v>
      </c>
      <c r="G735" s="6" t="s">
        <v>37</v>
      </c>
      <c r="H735" s="6" t="s">
        <v>2632</v>
      </c>
      <c r="I735" s="6" t="s">
        <v>3661</v>
      </c>
      <c r="J735" s="8" t="s">
        <v>424</v>
      </c>
      <c r="K735" s="5" t="s">
        <v>425</v>
      </c>
      <c r="L735" s="7" t="s">
        <v>426</v>
      </c>
      <c r="M735" s="9">
        <v>14240</v>
      </c>
      <c r="N735" s="5" t="s">
        <v>694</v>
      </c>
      <c r="O735" s="32">
        <v>43948.3816702894</v>
      </c>
      <c r="P735" s="33">
        <v>43949.2901905093</v>
      </c>
      <c r="Q735" s="28" t="s">
        <v>2630</v>
      </c>
      <c r="R735" s="29" t="s">
        <v>43</v>
      </c>
      <c r="S735" s="28" t="s">
        <v>337</v>
      </c>
      <c r="T735" s="28" t="s">
        <v>865</v>
      </c>
      <c r="U735" s="5" t="s">
        <v>707</v>
      </c>
      <c r="V735" s="28" t="s">
        <v>866</v>
      </c>
      <c r="W735" s="7" t="s">
        <v>2635</v>
      </c>
      <c r="X735" s="7" t="s">
        <v>609</v>
      </c>
      <c r="Y735" s="5" t="s">
        <v>593</v>
      </c>
      <c r="Z735" s="5" t="s">
        <v>1905</v>
      </c>
      <c r="AA735" s="6" t="s">
        <v>43</v>
      </c>
      <c r="AB735" s="6" t="s">
        <v>43</v>
      </c>
      <c r="AC735" s="6" t="s">
        <v>43</v>
      </c>
      <c r="AD735" s="6" t="s">
        <v>43</v>
      </c>
      <c r="AE735" s="6" t="s">
        <v>43</v>
      </c>
    </row>
    <row r="736">
      <c r="A736" s="28" t="s">
        <v>2656</v>
      </c>
      <c r="B736" s="6" t="s">
        <v>2653</v>
      </c>
      <c r="C736" s="6" t="s">
        <v>3662</v>
      </c>
      <c r="D736" s="7" t="s">
        <v>2388</v>
      </c>
      <c r="E736" s="28" t="s">
        <v>2389</v>
      </c>
      <c r="F736" s="5" t="s">
        <v>22</v>
      </c>
      <c r="G736" s="6" t="s">
        <v>37</v>
      </c>
      <c r="H736" s="6" t="s">
        <v>3663</v>
      </c>
      <c r="I736" s="6" t="s">
        <v>3664</v>
      </c>
      <c r="J736" s="8" t="s">
        <v>424</v>
      </c>
      <c r="K736" s="5" t="s">
        <v>425</v>
      </c>
      <c r="L736" s="7" t="s">
        <v>426</v>
      </c>
      <c r="M736" s="9">
        <v>14280</v>
      </c>
      <c r="N736" s="5" t="s">
        <v>694</v>
      </c>
      <c r="O736" s="32">
        <v>43948.3816870023</v>
      </c>
      <c r="P736" s="33">
        <v>43949.290190544</v>
      </c>
      <c r="Q736" s="28" t="s">
        <v>2652</v>
      </c>
      <c r="R736" s="29" t="s">
        <v>3665</v>
      </c>
      <c r="S736" s="28" t="s">
        <v>337</v>
      </c>
      <c r="T736" s="28" t="s">
        <v>865</v>
      </c>
      <c r="U736" s="5" t="s">
        <v>707</v>
      </c>
      <c r="V736" s="28" t="s">
        <v>866</v>
      </c>
      <c r="W736" s="7" t="s">
        <v>2657</v>
      </c>
      <c r="X736" s="7" t="s">
        <v>609</v>
      </c>
      <c r="Y736" s="5" t="s">
        <v>593</v>
      </c>
      <c r="Z736" s="5" t="s">
        <v>1905</v>
      </c>
      <c r="AA736" s="6" t="s">
        <v>43</v>
      </c>
      <c r="AB736" s="6" t="s">
        <v>43</v>
      </c>
      <c r="AC736" s="6" t="s">
        <v>43</v>
      </c>
      <c r="AD736" s="6" t="s">
        <v>43</v>
      </c>
      <c r="AE736" s="6" t="s">
        <v>43</v>
      </c>
    </row>
    <row r="737">
      <c r="A737" s="28" t="s">
        <v>3043</v>
      </c>
      <c r="B737" s="6" t="s">
        <v>3040</v>
      </c>
      <c r="C737" s="6" t="s">
        <v>3666</v>
      </c>
      <c r="D737" s="7" t="s">
        <v>1966</v>
      </c>
      <c r="E737" s="28" t="s">
        <v>1967</v>
      </c>
      <c r="F737" s="5" t="s">
        <v>22</v>
      </c>
      <c r="G737" s="6" t="s">
        <v>37</v>
      </c>
      <c r="H737" s="6" t="s">
        <v>3667</v>
      </c>
      <c r="I737" s="6" t="s">
        <v>3668</v>
      </c>
      <c r="J737" s="8" t="s">
        <v>424</v>
      </c>
      <c r="K737" s="5" t="s">
        <v>425</v>
      </c>
      <c r="L737" s="7" t="s">
        <v>426</v>
      </c>
      <c r="M737" s="9">
        <v>14310</v>
      </c>
      <c r="N737" s="5" t="s">
        <v>694</v>
      </c>
      <c r="O737" s="32">
        <v>43948.3817023148</v>
      </c>
      <c r="P737" s="33">
        <v>43949.2901905903</v>
      </c>
      <c r="Q737" s="28" t="s">
        <v>3039</v>
      </c>
      <c r="R737" s="29" t="s">
        <v>43</v>
      </c>
      <c r="S737" s="28" t="s">
        <v>337</v>
      </c>
      <c r="T737" s="28" t="s">
        <v>865</v>
      </c>
      <c r="U737" s="5" t="s">
        <v>707</v>
      </c>
      <c r="V737" s="28" t="s">
        <v>866</v>
      </c>
      <c r="W737" s="7" t="s">
        <v>3044</v>
      </c>
      <c r="X737" s="7" t="s">
        <v>609</v>
      </c>
      <c r="Y737" s="5" t="s">
        <v>593</v>
      </c>
      <c r="Z737" s="5" t="s">
        <v>1905</v>
      </c>
      <c r="AA737" s="6" t="s">
        <v>43</v>
      </c>
      <c r="AB737" s="6" t="s">
        <v>43</v>
      </c>
      <c r="AC737" s="6" t="s">
        <v>43</v>
      </c>
      <c r="AD737" s="6" t="s">
        <v>43</v>
      </c>
      <c r="AE737" s="6" t="s">
        <v>43</v>
      </c>
    </row>
    <row r="738">
      <c r="A738" s="28" t="s">
        <v>135</v>
      </c>
      <c r="B738" s="6" t="s">
        <v>3669</v>
      </c>
      <c r="C738" s="6" t="s">
        <v>84</v>
      </c>
      <c r="D738" s="7" t="s">
        <v>3670</v>
      </c>
      <c r="E738" s="28" t="s">
        <v>3671</v>
      </c>
      <c r="F738" s="5" t="s">
        <v>675</v>
      </c>
      <c r="G738" s="6" t="s">
        <v>37</v>
      </c>
      <c r="H738" s="6" t="s">
        <v>3672</v>
      </c>
      <c r="I738" s="6" t="s">
        <v>3673</v>
      </c>
      <c r="J738" s="8" t="s">
        <v>128</v>
      </c>
      <c r="K738" s="5" t="s">
        <v>129</v>
      </c>
      <c r="L738" s="7" t="s">
        <v>130</v>
      </c>
      <c r="M738" s="9">
        <v>14380</v>
      </c>
      <c r="N738" s="5" t="s">
        <v>42</v>
      </c>
      <c r="O738" s="32">
        <v>43948.381718831</v>
      </c>
      <c r="P738" s="33">
        <v>43949.2901905903</v>
      </c>
      <c r="Q738" s="28" t="s">
        <v>1879</v>
      </c>
      <c r="R738" s="29" t="s">
        <v>43</v>
      </c>
      <c r="S738" s="28" t="s">
        <v>337</v>
      </c>
      <c r="T738" s="28" t="s">
        <v>43</v>
      </c>
      <c r="U738" s="5" t="s">
        <v>43</v>
      </c>
      <c r="V738" s="28" t="s">
        <v>907</v>
      </c>
      <c r="W738" s="7" t="s">
        <v>43</v>
      </c>
      <c r="X738" s="7" t="s">
        <v>43</v>
      </c>
      <c r="Y738" s="5" t="s">
        <v>43</v>
      </c>
      <c r="Z738" s="5" t="s">
        <v>43</v>
      </c>
      <c r="AA738" s="6" t="s">
        <v>121</v>
      </c>
      <c r="AB738" s="6" t="s">
        <v>123</v>
      </c>
      <c r="AC738" s="6" t="s">
        <v>1588</v>
      </c>
      <c r="AD738" s="6" t="s">
        <v>43</v>
      </c>
      <c r="AE738" s="6" t="s">
        <v>43</v>
      </c>
    </row>
    <row r="739">
      <c r="A739" s="28" t="s">
        <v>905</v>
      </c>
      <c r="B739" s="6" t="s">
        <v>902</v>
      </c>
      <c r="C739" s="6" t="s">
        <v>870</v>
      </c>
      <c r="D739" s="7" t="s">
        <v>871</v>
      </c>
      <c r="E739" s="28" t="s">
        <v>872</v>
      </c>
      <c r="F739" s="5" t="s">
        <v>22</v>
      </c>
      <c r="G739" s="6" t="s">
        <v>37</v>
      </c>
      <c r="H739" s="6" t="s">
        <v>3674</v>
      </c>
      <c r="I739" s="6" t="s">
        <v>3675</v>
      </c>
      <c r="J739" s="8" t="s">
        <v>128</v>
      </c>
      <c r="K739" s="5" t="s">
        <v>129</v>
      </c>
      <c r="L739" s="7" t="s">
        <v>130</v>
      </c>
      <c r="M739" s="9">
        <v>14410</v>
      </c>
      <c r="N739" s="5" t="s">
        <v>694</v>
      </c>
      <c r="O739" s="32">
        <v>43948.3817210995</v>
      </c>
      <c r="P739" s="33">
        <v>43949.2901906597</v>
      </c>
      <c r="Q739" s="28" t="s">
        <v>901</v>
      </c>
      <c r="R739" s="29" t="s">
        <v>43</v>
      </c>
      <c r="S739" s="28" t="s">
        <v>337</v>
      </c>
      <c r="T739" s="28" t="s">
        <v>906</v>
      </c>
      <c r="U739" s="5" t="s">
        <v>707</v>
      </c>
      <c r="V739" s="28" t="s">
        <v>907</v>
      </c>
      <c r="W739" s="7" t="s">
        <v>908</v>
      </c>
      <c r="X739" s="7" t="s">
        <v>609</v>
      </c>
      <c r="Y739" s="5" t="s">
        <v>593</v>
      </c>
      <c r="Z739" s="5" t="s">
        <v>913</v>
      </c>
      <c r="AA739" s="6" t="s">
        <v>43</v>
      </c>
      <c r="AB739" s="6" t="s">
        <v>43</v>
      </c>
      <c r="AC739" s="6" t="s">
        <v>43</v>
      </c>
      <c r="AD739" s="6" t="s">
        <v>43</v>
      </c>
      <c r="AE739" s="6" t="s">
        <v>43</v>
      </c>
    </row>
    <row r="740">
      <c r="A740" s="28" t="s">
        <v>2270</v>
      </c>
      <c r="B740" s="6" t="s">
        <v>2267</v>
      </c>
      <c r="C740" s="6" t="s">
        <v>666</v>
      </c>
      <c r="D740" s="7" t="s">
        <v>2257</v>
      </c>
      <c r="E740" s="28" t="s">
        <v>2258</v>
      </c>
      <c r="F740" s="5" t="s">
        <v>22</v>
      </c>
      <c r="G740" s="6" t="s">
        <v>37</v>
      </c>
      <c r="H740" s="6" t="s">
        <v>2268</v>
      </c>
      <c r="I740" s="6" t="s">
        <v>3676</v>
      </c>
      <c r="J740" s="8" t="s">
        <v>128</v>
      </c>
      <c r="K740" s="5" t="s">
        <v>129</v>
      </c>
      <c r="L740" s="7" t="s">
        <v>130</v>
      </c>
      <c r="M740" s="9">
        <v>14450</v>
      </c>
      <c r="N740" s="5" t="s">
        <v>694</v>
      </c>
      <c r="O740" s="32">
        <v>43948.3817382755</v>
      </c>
      <c r="P740" s="33">
        <v>43949.290190706</v>
      </c>
      <c r="Q740" s="28" t="s">
        <v>2266</v>
      </c>
      <c r="R740" s="29" t="s">
        <v>43</v>
      </c>
      <c r="S740" s="28" t="s">
        <v>337</v>
      </c>
      <c r="T740" s="28" t="s">
        <v>906</v>
      </c>
      <c r="U740" s="5" t="s">
        <v>707</v>
      </c>
      <c r="V740" s="28" t="s">
        <v>907</v>
      </c>
      <c r="W740" s="7" t="s">
        <v>1546</v>
      </c>
      <c r="X740" s="7" t="s">
        <v>609</v>
      </c>
      <c r="Y740" s="5" t="s">
        <v>593</v>
      </c>
      <c r="Z740" s="5" t="s">
        <v>913</v>
      </c>
      <c r="AA740" s="6" t="s">
        <v>43</v>
      </c>
      <c r="AB740" s="6" t="s">
        <v>43</v>
      </c>
      <c r="AC740" s="6" t="s">
        <v>43</v>
      </c>
      <c r="AD740" s="6" t="s">
        <v>43</v>
      </c>
      <c r="AE740" s="6" t="s">
        <v>43</v>
      </c>
    </row>
    <row r="741">
      <c r="A741" s="28" t="s">
        <v>2721</v>
      </c>
      <c r="B741" s="6" t="s">
        <v>2716</v>
      </c>
      <c r="C741" s="6" t="s">
        <v>626</v>
      </c>
      <c r="D741" s="7" t="s">
        <v>2717</v>
      </c>
      <c r="E741" s="28" t="s">
        <v>2718</v>
      </c>
      <c r="F741" s="5" t="s">
        <v>22</v>
      </c>
      <c r="G741" s="6" t="s">
        <v>37</v>
      </c>
      <c r="H741" s="6" t="s">
        <v>2719</v>
      </c>
      <c r="I741" s="6" t="s">
        <v>3677</v>
      </c>
      <c r="J741" s="8" t="s">
        <v>128</v>
      </c>
      <c r="K741" s="5" t="s">
        <v>129</v>
      </c>
      <c r="L741" s="7" t="s">
        <v>130</v>
      </c>
      <c r="M741" s="9">
        <v>14470</v>
      </c>
      <c r="N741" s="5" t="s">
        <v>694</v>
      </c>
      <c r="O741" s="32">
        <v>43948.3817509606</v>
      </c>
      <c r="P741" s="33">
        <v>43949.290190706</v>
      </c>
      <c r="Q741" s="28" t="s">
        <v>2715</v>
      </c>
      <c r="R741" s="29" t="s">
        <v>43</v>
      </c>
      <c r="S741" s="28" t="s">
        <v>337</v>
      </c>
      <c r="T741" s="28" t="s">
        <v>906</v>
      </c>
      <c r="U741" s="5" t="s">
        <v>707</v>
      </c>
      <c r="V741" s="28" t="s">
        <v>907</v>
      </c>
      <c r="W741" s="7" t="s">
        <v>1649</v>
      </c>
      <c r="X741" s="7" t="s">
        <v>609</v>
      </c>
      <c r="Y741" s="5" t="s">
        <v>593</v>
      </c>
      <c r="Z741" s="5" t="s">
        <v>913</v>
      </c>
      <c r="AA741" s="6" t="s">
        <v>43</v>
      </c>
      <c r="AB741" s="6" t="s">
        <v>43</v>
      </c>
      <c r="AC741" s="6" t="s">
        <v>43</v>
      </c>
      <c r="AD741" s="6" t="s">
        <v>43</v>
      </c>
      <c r="AE741" s="6" t="s">
        <v>43</v>
      </c>
    </row>
    <row r="742">
      <c r="A742" s="28" t="s">
        <v>2726</v>
      </c>
      <c r="B742" s="6" t="s">
        <v>2723</v>
      </c>
      <c r="C742" s="6" t="s">
        <v>626</v>
      </c>
      <c r="D742" s="7" t="s">
        <v>2717</v>
      </c>
      <c r="E742" s="28" t="s">
        <v>2718</v>
      </c>
      <c r="F742" s="5" t="s">
        <v>22</v>
      </c>
      <c r="G742" s="6" t="s">
        <v>37</v>
      </c>
      <c r="H742" s="6" t="s">
        <v>3678</v>
      </c>
      <c r="I742" s="6" t="s">
        <v>3679</v>
      </c>
      <c r="J742" s="8" t="s">
        <v>128</v>
      </c>
      <c r="K742" s="5" t="s">
        <v>129</v>
      </c>
      <c r="L742" s="7" t="s">
        <v>130</v>
      </c>
      <c r="M742" s="9">
        <v>14490</v>
      </c>
      <c r="N742" s="5" t="s">
        <v>694</v>
      </c>
      <c r="O742" s="32">
        <v>43948.3817630787</v>
      </c>
      <c r="P742" s="33">
        <v>43949.2901907407</v>
      </c>
      <c r="Q742" s="28" t="s">
        <v>2722</v>
      </c>
      <c r="R742" s="29" t="s">
        <v>43</v>
      </c>
      <c r="S742" s="28" t="s">
        <v>337</v>
      </c>
      <c r="T742" s="28" t="s">
        <v>615</v>
      </c>
      <c r="U742" s="5" t="s">
        <v>590</v>
      </c>
      <c r="V742" s="28" t="s">
        <v>907</v>
      </c>
      <c r="W742" s="7" t="s">
        <v>1634</v>
      </c>
      <c r="X742" s="7" t="s">
        <v>609</v>
      </c>
      <c r="Y742" s="5" t="s">
        <v>593</v>
      </c>
      <c r="Z742" s="5" t="s">
        <v>913</v>
      </c>
      <c r="AA742" s="6" t="s">
        <v>43</v>
      </c>
      <c r="AB742" s="6" t="s">
        <v>43</v>
      </c>
      <c r="AC742" s="6" t="s">
        <v>43</v>
      </c>
      <c r="AD742" s="6" t="s">
        <v>43</v>
      </c>
      <c r="AE742" s="6" t="s">
        <v>43</v>
      </c>
    </row>
    <row r="743">
      <c r="A743" s="28" t="s">
        <v>2731</v>
      </c>
      <c r="B743" s="6" t="s">
        <v>2728</v>
      </c>
      <c r="C743" s="6" t="s">
        <v>626</v>
      </c>
      <c r="D743" s="7" t="s">
        <v>2717</v>
      </c>
      <c r="E743" s="28" t="s">
        <v>2718</v>
      </c>
      <c r="F743" s="5" t="s">
        <v>22</v>
      </c>
      <c r="G743" s="6" t="s">
        <v>37</v>
      </c>
      <c r="H743" s="6" t="s">
        <v>3680</v>
      </c>
      <c r="I743" s="6" t="s">
        <v>3681</v>
      </c>
      <c r="J743" s="8" t="s">
        <v>128</v>
      </c>
      <c r="K743" s="5" t="s">
        <v>129</v>
      </c>
      <c r="L743" s="7" t="s">
        <v>130</v>
      </c>
      <c r="M743" s="9">
        <v>14510</v>
      </c>
      <c r="N743" s="5" t="s">
        <v>694</v>
      </c>
      <c r="O743" s="32">
        <v>43948.3817751157</v>
      </c>
      <c r="P743" s="33">
        <v>43949.2901908218</v>
      </c>
      <c r="Q743" s="28" t="s">
        <v>2727</v>
      </c>
      <c r="R743" s="29" t="s">
        <v>43</v>
      </c>
      <c r="S743" s="28" t="s">
        <v>337</v>
      </c>
      <c r="T743" s="28" t="s">
        <v>906</v>
      </c>
      <c r="U743" s="5" t="s">
        <v>707</v>
      </c>
      <c r="V743" s="28" t="s">
        <v>907</v>
      </c>
      <c r="W743" s="7" t="s">
        <v>1656</v>
      </c>
      <c r="X743" s="7" t="s">
        <v>609</v>
      </c>
      <c r="Y743" s="5" t="s">
        <v>593</v>
      </c>
      <c r="Z743" s="5" t="s">
        <v>913</v>
      </c>
      <c r="AA743" s="6" t="s">
        <v>43</v>
      </c>
      <c r="AB743" s="6" t="s">
        <v>43</v>
      </c>
      <c r="AC743" s="6" t="s">
        <v>43</v>
      </c>
      <c r="AD743" s="6" t="s">
        <v>43</v>
      </c>
      <c r="AE743" s="6" t="s">
        <v>43</v>
      </c>
    </row>
    <row r="744">
      <c r="A744" s="28" t="s">
        <v>2736</v>
      </c>
      <c r="B744" s="6" t="s">
        <v>2733</v>
      </c>
      <c r="C744" s="6" t="s">
        <v>626</v>
      </c>
      <c r="D744" s="7" t="s">
        <v>2717</v>
      </c>
      <c r="E744" s="28" t="s">
        <v>2718</v>
      </c>
      <c r="F744" s="5" t="s">
        <v>22</v>
      </c>
      <c r="G744" s="6" t="s">
        <v>37</v>
      </c>
      <c r="H744" s="6" t="s">
        <v>3682</v>
      </c>
      <c r="I744" s="6" t="s">
        <v>3683</v>
      </c>
      <c r="J744" s="8" t="s">
        <v>128</v>
      </c>
      <c r="K744" s="5" t="s">
        <v>129</v>
      </c>
      <c r="L744" s="7" t="s">
        <v>130</v>
      </c>
      <c r="M744" s="9">
        <v>14530</v>
      </c>
      <c r="N744" s="5" t="s">
        <v>694</v>
      </c>
      <c r="O744" s="32">
        <v>43948.381793287</v>
      </c>
      <c r="P744" s="33">
        <v>43949.2901908218</v>
      </c>
      <c r="Q744" s="28" t="s">
        <v>2732</v>
      </c>
      <c r="R744" s="29" t="s">
        <v>43</v>
      </c>
      <c r="S744" s="28" t="s">
        <v>337</v>
      </c>
      <c r="T744" s="28" t="s">
        <v>906</v>
      </c>
      <c r="U744" s="5" t="s">
        <v>707</v>
      </c>
      <c r="V744" s="28" t="s">
        <v>907</v>
      </c>
      <c r="W744" s="7" t="s">
        <v>1660</v>
      </c>
      <c r="X744" s="7" t="s">
        <v>609</v>
      </c>
      <c r="Y744" s="5" t="s">
        <v>593</v>
      </c>
      <c r="Z744" s="5" t="s">
        <v>913</v>
      </c>
      <c r="AA744" s="6" t="s">
        <v>43</v>
      </c>
      <c r="AB744" s="6" t="s">
        <v>43</v>
      </c>
      <c r="AC744" s="6" t="s">
        <v>43</v>
      </c>
      <c r="AD744" s="6" t="s">
        <v>43</v>
      </c>
      <c r="AE744" s="6" t="s">
        <v>43</v>
      </c>
    </row>
    <row r="745">
      <c r="A745" s="28" t="s">
        <v>2931</v>
      </c>
      <c r="B745" s="6" t="s">
        <v>2928</v>
      </c>
      <c r="C745" s="6" t="s">
        <v>1095</v>
      </c>
      <c r="D745" s="7" t="s">
        <v>2899</v>
      </c>
      <c r="E745" s="28" t="s">
        <v>2900</v>
      </c>
      <c r="F745" s="5" t="s">
        <v>22</v>
      </c>
      <c r="G745" s="6" t="s">
        <v>37</v>
      </c>
      <c r="H745" s="6" t="s">
        <v>2929</v>
      </c>
      <c r="I745" s="6" t="s">
        <v>3684</v>
      </c>
      <c r="J745" s="8" t="s">
        <v>128</v>
      </c>
      <c r="K745" s="5" t="s">
        <v>129</v>
      </c>
      <c r="L745" s="7" t="s">
        <v>130</v>
      </c>
      <c r="M745" s="9">
        <v>14550</v>
      </c>
      <c r="N745" s="5" t="s">
        <v>694</v>
      </c>
      <c r="O745" s="32">
        <v>43948.3818170949</v>
      </c>
      <c r="P745" s="33">
        <v>43949.2901908912</v>
      </c>
      <c r="Q745" s="28" t="s">
        <v>2927</v>
      </c>
      <c r="R745" s="29" t="s">
        <v>43</v>
      </c>
      <c r="S745" s="28" t="s">
        <v>337</v>
      </c>
      <c r="T745" s="28" t="s">
        <v>906</v>
      </c>
      <c r="U745" s="5" t="s">
        <v>707</v>
      </c>
      <c r="V745" s="28" t="s">
        <v>907</v>
      </c>
      <c r="W745" s="7" t="s">
        <v>1891</v>
      </c>
      <c r="X745" s="7" t="s">
        <v>609</v>
      </c>
      <c r="Y745" s="5" t="s">
        <v>593</v>
      </c>
      <c r="Z745" s="5" t="s">
        <v>913</v>
      </c>
      <c r="AA745" s="6" t="s">
        <v>43</v>
      </c>
      <c r="AB745" s="6" t="s">
        <v>43</v>
      </c>
      <c r="AC745" s="6" t="s">
        <v>43</v>
      </c>
      <c r="AD745" s="6" t="s">
        <v>43</v>
      </c>
      <c r="AE745" s="6" t="s">
        <v>43</v>
      </c>
    </row>
    <row r="746">
      <c r="A746" s="28" t="s">
        <v>2964</v>
      </c>
      <c r="B746" s="6" t="s">
        <v>2961</v>
      </c>
      <c r="C746" s="6" t="s">
        <v>786</v>
      </c>
      <c r="D746" s="7" t="s">
        <v>787</v>
      </c>
      <c r="E746" s="28" t="s">
        <v>788</v>
      </c>
      <c r="F746" s="5" t="s">
        <v>22</v>
      </c>
      <c r="G746" s="6" t="s">
        <v>37</v>
      </c>
      <c r="H746" s="6" t="s">
        <v>2962</v>
      </c>
      <c r="I746" s="6" t="s">
        <v>3685</v>
      </c>
      <c r="J746" s="8" t="s">
        <v>128</v>
      </c>
      <c r="K746" s="5" t="s">
        <v>129</v>
      </c>
      <c r="L746" s="7" t="s">
        <v>130</v>
      </c>
      <c r="M746" s="9">
        <v>14580</v>
      </c>
      <c r="N746" s="5" t="s">
        <v>694</v>
      </c>
      <c r="O746" s="32">
        <v>43948.3818418171</v>
      </c>
      <c r="P746" s="33">
        <v>43949.2901909375</v>
      </c>
      <c r="Q746" s="28" t="s">
        <v>2960</v>
      </c>
      <c r="R746" s="29" t="s">
        <v>43</v>
      </c>
      <c r="S746" s="28" t="s">
        <v>337</v>
      </c>
      <c r="T746" s="28" t="s">
        <v>906</v>
      </c>
      <c r="U746" s="5" t="s">
        <v>707</v>
      </c>
      <c r="V746" s="28" t="s">
        <v>907</v>
      </c>
      <c r="W746" s="7" t="s">
        <v>1952</v>
      </c>
      <c r="X746" s="7" t="s">
        <v>609</v>
      </c>
      <c r="Y746" s="5" t="s">
        <v>593</v>
      </c>
      <c r="Z746" s="5" t="s">
        <v>913</v>
      </c>
      <c r="AA746" s="6" t="s">
        <v>43</v>
      </c>
      <c r="AB746" s="6" t="s">
        <v>43</v>
      </c>
      <c r="AC746" s="6" t="s">
        <v>43</v>
      </c>
      <c r="AD746" s="6" t="s">
        <v>43</v>
      </c>
      <c r="AE746" s="6" t="s">
        <v>43</v>
      </c>
    </row>
    <row r="747">
      <c r="A747" s="28" t="s">
        <v>1169</v>
      </c>
      <c r="B747" s="6" t="s">
        <v>1165</v>
      </c>
      <c r="C747" s="6" t="s">
        <v>870</v>
      </c>
      <c r="D747" s="7" t="s">
        <v>871</v>
      </c>
      <c r="E747" s="28" t="s">
        <v>872</v>
      </c>
      <c r="F747" s="5" t="s">
        <v>22</v>
      </c>
      <c r="G747" s="6" t="s">
        <v>37</v>
      </c>
      <c r="H747" s="6" t="s">
        <v>3686</v>
      </c>
      <c r="I747" s="6" t="s">
        <v>3687</v>
      </c>
      <c r="J747" s="8" t="s">
        <v>631</v>
      </c>
      <c r="K747" s="5" t="s">
        <v>632</v>
      </c>
      <c r="L747" s="7" t="s">
        <v>633</v>
      </c>
      <c r="M747" s="9">
        <v>16200</v>
      </c>
      <c r="N747" s="5" t="s">
        <v>694</v>
      </c>
      <c r="O747" s="32">
        <v>43948.3818587153</v>
      </c>
      <c r="P747" s="33">
        <v>43949.2901909722</v>
      </c>
      <c r="Q747" s="28" t="s">
        <v>1164</v>
      </c>
      <c r="R747" s="29" t="s">
        <v>43</v>
      </c>
      <c r="S747" s="28" t="s">
        <v>337</v>
      </c>
      <c r="T747" s="28" t="s">
        <v>589</v>
      </c>
      <c r="U747" s="5" t="s">
        <v>590</v>
      </c>
      <c r="V747" s="28" t="s">
        <v>635</v>
      </c>
      <c r="W747" s="7" t="s">
        <v>1170</v>
      </c>
      <c r="X747" s="7" t="s">
        <v>40</v>
      </c>
      <c r="Y747" s="5" t="s">
        <v>593</v>
      </c>
      <c r="Z747" s="5" t="s">
        <v>985</v>
      </c>
      <c r="AA747" s="6" t="s">
        <v>43</v>
      </c>
      <c r="AB747" s="6" t="s">
        <v>43</v>
      </c>
      <c r="AC747" s="6" t="s">
        <v>43</v>
      </c>
      <c r="AD747" s="6" t="s">
        <v>43</v>
      </c>
      <c r="AE747" s="6" t="s">
        <v>43</v>
      </c>
    </row>
    <row r="748">
      <c r="A748" s="28" t="s">
        <v>1723</v>
      </c>
      <c r="B748" s="6" t="s">
        <v>1720</v>
      </c>
      <c r="C748" s="6" t="s">
        <v>654</v>
      </c>
      <c r="D748" s="7" t="s">
        <v>649</v>
      </c>
      <c r="E748" s="28" t="s">
        <v>650</v>
      </c>
      <c r="F748" s="5" t="s">
        <v>22</v>
      </c>
      <c r="G748" s="6" t="s">
        <v>37</v>
      </c>
      <c r="H748" s="6" t="s">
        <v>1721</v>
      </c>
      <c r="I748" s="6" t="s">
        <v>3688</v>
      </c>
      <c r="J748" s="8" t="s">
        <v>631</v>
      </c>
      <c r="K748" s="5" t="s">
        <v>632</v>
      </c>
      <c r="L748" s="7" t="s">
        <v>633</v>
      </c>
      <c r="M748" s="9">
        <v>16270</v>
      </c>
      <c r="N748" s="5" t="s">
        <v>694</v>
      </c>
      <c r="O748" s="32">
        <v>43948.3818706829</v>
      </c>
      <c r="P748" s="33">
        <v>43949.2901910069</v>
      </c>
      <c r="Q748" s="28" t="s">
        <v>1719</v>
      </c>
      <c r="R748" s="29" t="s">
        <v>43</v>
      </c>
      <c r="S748" s="28" t="s">
        <v>337</v>
      </c>
      <c r="T748" s="28" t="s">
        <v>589</v>
      </c>
      <c r="U748" s="5" t="s">
        <v>590</v>
      </c>
      <c r="V748" s="28" t="s">
        <v>635</v>
      </c>
      <c r="W748" s="7" t="s">
        <v>1724</v>
      </c>
      <c r="X748" s="7" t="s">
        <v>609</v>
      </c>
      <c r="Y748" s="5" t="s">
        <v>593</v>
      </c>
      <c r="Z748" s="5" t="s">
        <v>985</v>
      </c>
      <c r="AA748" s="6" t="s">
        <v>43</v>
      </c>
      <c r="AB748" s="6" t="s">
        <v>43</v>
      </c>
      <c r="AC748" s="6" t="s">
        <v>43</v>
      </c>
      <c r="AD748" s="6" t="s">
        <v>43</v>
      </c>
      <c r="AE748" s="6" t="s">
        <v>43</v>
      </c>
    </row>
    <row r="749">
      <c r="A749" s="28" t="s">
        <v>1927</v>
      </c>
      <c r="B749" s="6" t="s">
        <v>1924</v>
      </c>
      <c r="C749" s="6" t="s">
        <v>1912</v>
      </c>
      <c r="D749" s="7" t="s">
        <v>1913</v>
      </c>
      <c r="E749" s="28" t="s">
        <v>1914</v>
      </c>
      <c r="F749" s="5" t="s">
        <v>22</v>
      </c>
      <c r="G749" s="6" t="s">
        <v>37</v>
      </c>
      <c r="H749" s="6" t="s">
        <v>1925</v>
      </c>
      <c r="I749" s="6" t="s">
        <v>3689</v>
      </c>
      <c r="J749" s="8" t="s">
        <v>631</v>
      </c>
      <c r="K749" s="5" t="s">
        <v>632</v>
      </c>
      <c r="L749" s="7" t="s">
        <v>633</v>
      </c>
      <c r="M749" s="9">
        <v>16290</v>
      </c>
      <c r="N749" s="5" t="s">
        <v>694</v>
      </c>
      <c r="O749" s="32">
        <v>43948.3818835301</v>
      </c>
      <c r="P749" s="33">
        <v>43949.290191088</v>
      </c>
      <c r="Q749" s="28" t="s">
        <v>1923</v>
      </c>
      <c r="R749" s="29" t="s">
        <v>43</v>
      </c>
      <c r="S749" s="28" t="s">
        <v>337</v>
      </c>
      <c r="T749" s="28" t="s">
        <v>615</v>
      </c>
      <c r="U749" s="5" t="s">
        <v>590</v>
      </c>
      <c r="V749" s="30" t="s">
        <v>3690</v>
      </c>
      <c r="W749" s="7" t="s">
        <v>592</v>
      </c>
      <c r="X749" s="7" t="s">
        <v>609</v>
      </c>
      <c r="Y749" s="5" t="s">
        <v>593</v>
      </c>
      <c r="Z749" s="5" t="s">
        <v>985</v>
      </c>
      <c r="AA749" s="6" t="s">
        <v>43</v>
      </c>
      <c r="AB749" s="6" t="s">
        <v>43</v>
      </c>
      <c r="AC749" s="6" t="s">
        <v>43</v>
      </c>
      <c r="AD749" s="6" t="s">
        <v>43</v>
      </c>
      <c r="AE749" s="6" t="s">
        <v>43</v>
      </c>
    </row>
    <row r="750">
      <c r="A750" s="28" t="s">
        <v>2762</v>
      </c>
      <c r="B750" s="6" t="s">
        <v>2508</v>
      </c>
      <c r="C750" s="6" t="s">
        <v>786</v>
      </c>
      <c r="D750" s="7" t="s">
        <v>787</v>
      </c>
      <c r="E750" s="28" t="s">
        <v>788</v>
      </c>
      <c r="F750" s="5" t="s">
        <v>22</v>
      </c>
      <c r="G750" s="6" t="s">
        <v>37</v>
      </c>
      <c r="H750" s="6" t="s">
        <v>2760</v>
      </c>
      <c r="I750" s="6" t="s">
        <v>3691</v>
      </c>
      <c r="J750" s="8" t="s">
        <v>631</v>
      </c>
      <c r="K750" s="5" t="s">
        <v>632</v>
      </c>
      <c r="L750" s="7" t="s">
        <v>633</v>
      </c>
      <c r="M750" s="9">
        <v>16330</v>
      </c>
      <c r="N750" s="5" t="s">
        <v>694</v>
      </c>
      <c r="O750" s="32">
        <v>43948.3818980671</v>
      </c>
      <c r="P750" s="33">
        <v>43949.2901911227</v>
      </c>
      <c r="Q750" s="28" t="s">
        <v>2759</v>
      </c>
      <c r="R750" s="29" t="s">
        <v>43</v>
      </c>
      <c r="S750" s="28" t="s">
        <v>337</v>
      </c>
      <c r="T750" s="28" t="s">
        <v>800</v>
      </c>
      <c r="U750" s="5" t="s">
        <v>848</v>
      </c>
      <c r="V750" s="28" t="s">
        <v>635</v>
      </c>
      <c r="W750" s="7" t="s">
        <v>2763</v>
      </c>
      <c r="X750" s="7" t="s">
        <v>609</v>
      </c>
      <c r="Y750" s="5" t="s">
        <v>593</v>
      </c>
      <c r="Z750" s="5" t="s">
        <v>985</v>
      </c>
      <c r="AA750" s="6" t="s">
        <v>43</v>
      </c>
      <c r="AB750" s="6" t="s">
        <v>43</v>
      </c>
      <c r="AC750" s="6" t="s">
        <v>43</v>
      </c>
      <c r="AD750" s="6" t="s">
        <v>43</v>
      </c>
      <c r="AE750" s="6" t="s">
        <v>43</v>
      </c>
    </row>
    <row r="751">
      <c r="A751" s="28" t="s">
        <v>3031</v>
      </c>
      <c r="B751" s="6" t="s">
        <v>3692</v>
      </c>
      <c r="C751" s="6" t="s">
        <v>1068</v>
      </c>
      <c r="D751" s="7" t="s">
        <v>3027</v>
      </c>
      <c r="E751" s="28" t="s">
        <v>3028</v>
      </c>
      <c r="F751" s="5" t="s">
        <v>22</v>
      </c>
      <c r="G751" s="6" t="s">
        <v>37</v>
      </c>
      <c r="H751" s="6" t="s">
        <v>3693</v>
      </c>
      <c r="I751" s="6" t="s">
        <v>3694</v>
      </c>
      <c r="J751" s="8" t="s">
        <v>631</v>
      </c>
      <c r="K751" s="5" t="s">
        <v>632</v>
      </c>
      <c r="L751" s="7" t="s">
        <v>633</v>
      </c>
      <c r="M751" s="9">
        <v>16360</v>
      </c>
      <c r="N751" s="5" t="s">
        <v>694</v>
      </c>
      <c r="O751" s="32">
        <v>43948.3819161227</v>
      </c>
      <c r="P751" s="33">
        <v>43949.290191169</v>
      </c>
      <c r="Q751" s="28" t="s">
        <v>3025</v>
      </c>
      <c r="R751" s="29" t="s">
        <v>43</v>
      </c>
      <c r="S751" s="28" t="s">
        <v>337</v>
      </c>
      <c r="T751" s="28" t="s">
        <v>589</v>
      </c>
      <c r="U751" s="5" t="s">
        <v>590</v>
      </c>
      <c r="V751" s="28" t="s">
        <v>635</v>
      </c>
      <c r="W751" s="7" t="s">
        <v>3032</v>
      </c>
      <c r="X751" s="7" t="s">
        <v>609</v>
      </c>
      <c r="Y751" s="5" t="s">
        <v>593</v>
      </c>
      <c r="Z751" s="5" t="s">
        <v>985</v>
      </c>
      <c r="AA751" s="6" t="s">
        <v>43</v>
      </c>
      <c r="AB751" s="6" t="s">
        <v>43</v>
      </c>
      <c r="AC751" s="6" t="s">
        <v>43</v>
      </c>
      <c r="AD751" s="6" t="s">
        <v>43</v>
      </c>
      <c r="AE751" s="6" t="s">
        <v>43</v>
      </c>
    </row>
    <row r="752">
      <c r="A752" s="28" t="s">
        <v>3090</v>
      </c>
      <c r="B752" s="6" t="s">
        <v>3087</v>
      </c>
      <c r="C752" s="6" t="s">
        <v>1068</v>
      </c>
      <c r="D752" s="7" t="s">
        <v>3027</v>
      </c>
      <c r="E752" s="28" t="s">
        <v>3028</v>
      </c>
      <c r="F752" s="5" t="s">
        <v>22</v>
      </c>
      <c r="G752" s="6" t="s">
        <v>37</v>
      </c>
      <c r="H752" s="6" t="s">
        <v>3088</v>
      </c>
      <c r="I752" s="6" t="s">
        <v>3695</v>
      </c>
      <c r="J752" s="8" t="s">
        <v>631</v>
      </c>
      <c r="K752" s="5" t="s">
        <v>632</v>
      </c>
      <c r="L752" s="7" t="s">
        <v>633</v>
      </c>
      <c r="M752" s="9">
        <v>16390</v>
      </c>
      <c r="N752" s="5" t="s">
        <v>694</v>
      </c>
      <c r="O752" s="32">
        <v>43948.3819285532</v>
      </c>
      <c r="P752" s="33">
        <v>43949.2901912384</v>
      </c>
      <c r="Q752" s="28" t="s">
        <v>3086</v>
      </c>
      <c r="R752" s="29" t="s">
        <v>43</v>
      </c>
      <c r="S752" s="28" t="s">
        <v>337</v>
      </c>
      <c r="T752" s="28" t="s">
        <v>615</v>
      </c>
      <c r="U752" s="5" t="s">
        <v>590</v>
      </c>
      <c r="V752" s="28" t="s">
        <v>635</v>
      </c>
      <c r="W752" s="7" t="s">
        <v>2150</v>
      </c>
      <c r="X752" s="7" t="s">
        <v>609</v>
      </c>
      <c r="Y752" s="5" t="s">
        <v>593</v>
      </c>
      <c r="Z752" s="5" t="s">
        <v>985</v>
      </c>
      <c r="AA752" s="6" t="s">
        <v>43</v>
      </c>
      <c r="AB752" s="6" t="s">
        <v>43</v>
      </c>
      <c r="AC752" s="6" t="s">
        <v>43</v>
      </c>
      <c r="AD752" s="6" t="s">
        <v>43</v>
      </c>
      <c r="AE752" s="6" t="s">
        <v>43</v>
      </c>
    </row>
    <row r="753">
      <c r="A753" s="30" t="s">
        <v>3696</v>
      </c>
      <c r="B753" s="6" t="s">
        <v>3697</v>
      </c>
      <c r="C753" s="6" t="s">
        <v>3551</v>
      </c>
      <c r="D753" s="7" t="s">
        <v>47</v>
      </c>
      <c r="E753" s="28" t="s">
        <v>48</v>
      </c>
      <c r="F753" s="5" t="s">
        <v>3552</v>
      </c>
      <c r="G753" s="6" t="s">
        <v>43</v>
      </c>
      <c r="H753" s="6" t="s">
        <v>584</v>
      </c>
      <c r="I753" s="6" t="s">
        <v>584</v>
      </c>
      <c r="J753" s="8" t="s">
        <v>585</v>
      </c>
      <c r="K753" s="5" t="s">
        <v>586</v>
      </c>
      <c r="L753" s="7" t="s">
        <v>587</v>
      </c>
      <c r="M753" s="9">
        <v>18450</v>
      </c>
      <c r="N753" s="5" t="s">
        <v>588</v>
      </c>
      <c r="O753" s="32">
        <v>43948.3819421296</v>
      </c>
      <c r="Q753" s="28" t="s">
        <v>43</v>
      </c>
      <c r="R753" s="29" t="s">
        <v>43</v>
      </c>
      <c r="S753" s="28" t="s">
        <v>43</v>
      </c>
      <c r="T753" s="28" t="s">
        <v>43</v>
      </c>
      <c r="U753" s="5" t="s">
        <v>43</v>
      </c>
      <c r="V753" s="28" t="s">
        <v>43</v>
      </c>
      <c r="W753" s="7" t="s">
        <v>43</v>
      </c>
      <c r="X753" s="7" t="s">
        <v>43</v>
      </c>
      <c r="Y753" s="5" t="s">
        <v>43</v>
      </c>
      <c r="Z753" s="5" t="s">
        <v>43</v>
      </c>
      <c r="AA753" s="6" t="s">
        <v>43</v>
      </c>
      <c r="AB753" s="6" t="s">
        <v>43</v>
      </c>
      <c r="AC753" s="6" t="s">
        <v>43</v>
      </c>
      <c r="AD753" s="6" t="s">
        <v>43</v>
      </c>
      <c r="AE753" s="6" t="s">
        <v>43</v>
      </c>
    </row>
    <row r="754">
      <c r="A754" s="30" t="s">
        <v>3698</v>
      </c>
      <c r="B754" s="6" t="s">
        <v>3697</v>
      </c>
      <c r="C754" s="6" t="s">
        <v>3551</v>
      </c>
      <c r="D754" s="7" t="s">
        <v>47</v>
      </c>
      <c r="E754" s="28" t="s">
        <v>48</v>
      </c>
      <c r="F754" s="5" t="s">
        <v>3552</v>
      </c>
      <c r="G754" s="6" t="s">
        <v>43</v>
      </c>
      <c r="H754" s="6" t="s">
        <v>584</v>
      </c>
      <c r="I754" s="6" t="s">
        <v>584</v>
      </c>
      <c r="J754" s="8" t="s">
        <v>585</v>
      </c>
      <c r="K754" s="5" t="s">
        <v>586</v>
      </c>
      <c r="L754" s="7" t="s">
        <v>587</v>
      </c>
      <c r="M754" s="9">
        <v>18460</v>
      </c>
      <c r="N754" s="5" t="s">
        <v>588</v>
      </c>
      <c r="O754" s="32">
        <v>43948.3819468403</v>
      </c>
      <c r="Q754" s="28" t="s">
        <v>43</v>
      </c>
      <c r="R754" s="29" t="s">
        <v>43</v>
      </c>
      <c r="S754" s="28" t="s">
        <v>43</v>
      </c>
      <c r="T754" s="28" t="s">
        <v>43</v>
      </c>
      <c r="U754" s="5" t="s">
        <v>43</v>
      </c>
      <c r="V754" s="28" t="s">
        <v>43</v>
      </c>
      <c r="W754" s="7" t="s">
        <v>43</v>
      </c>
      <c r="X754" s="7" t="s">
        <v>43</v>
      </c>
      <c r="Y754" s="5" t="s">
        <v>43</v>
      </c>
      <c r="Z754" s="5" t="s">
        <v>43</v>
      </c>
      <c r="AA754" s="6" t="s">
        <v>43</v>
      </c>
      <c r="AB754" s="6" t="s">
        <v>43</v>
      </c>
      <c r="AC754" s="6" t="s">
        <v>43</v>
      </c>
      <c r="AD754" s="6" t="s">
        <v>43</v>
      </c>
      <c r="AE754" s="6" t="s">
        <v>43</v>
      </c>
    </row>
    <row r="755">
      <c r="A755" s="30" t="s">
        <v>3699</v>
      </c>
      <c r="B755" s="6" t="s">
        <v>3697</v>
      </c>
      <c r="C755" s="6" t="s">
        <v>3551</v>
      </c>
      <c r="D755" s="7" t="s">
        <v>47</v>
      </c>
      <c r="E755" s="28" t="s">
        <v>48</v>
      </c>
      <c r="F755" s="5" t="s">
        <v>3552</v>
      </c>
      <c r="G755" s="6" t="s">
        <v>43</v>
      </c>
      <c r="H755" s="6" t="s">
        <v>584</v>
      </c>
      <c r="I755" s="6" t="s">
        <v>584</v>
      </c>
      <c r="J755" s="8" t="s">
        <v>585</v>
      </c>
      <c r="K755" s="5" t="s">
        <v>586</v>
      </c>
      <c r="L755" s="7" t="s">
        <v>587</v>
      </c>
      <c r="M755" s="9">
        <v>18470</v>
      </c>
      <c r="N755" s="5" t="s">
        <v>588</v>
      </c>
      <c r="O755" s="32">
        <v>43948.3819480324</v>
      </c>
      <c r="Q755" s="28" t="s">
        <v>43</v>
      </c>
      <c r="R755" s="29" t="s">
        <v>43</v>
      </c>
      <c r="S755" s="28" t="s">
        <v>43</v>
      </c>
      <c r="T755" s="28" t="s">
        <v>43</v>
      </c>
      <c r="U755" s="5" t="s">
        <v>43</v>
      </c>
      <c r="V755" s="28" t="s">
        <v>43</v>
      </c>
      <c r="W755" s="7" t="s">
        <v>43</v>
      </c>
      <c r="X755" s="7" t="s">
        <v>43</v>
      </c>
      <c r="Y755" s="5" t="s">
        <v>43</v>
      </c>
      <c r="Z755" s="5" t="s">
        <v>43</v>
      </c>
      <c r="AA755" s="6" t="s">
        <v>43</v>
      </c>
      <c r="AB755" s="6" t="s">
        <v>43</v>
      </c>
      <c r="AC755" s="6" t="s">
        <v>43</v>
      </c>
      <c r="AD755" s="6" t="s">
        <v>43</v>
      </c>
      <c r="AE755" s="6" t="s">
        <v>43</v>
      </c>
    </row>
    <row r="756">
      <c r="A756" s="30" t="s">
        <v>3700</v>
      </c>
      <c r="B756" s="6" t="s">
        <v>3697</v>
      </c>
      <c r="C756" s="6" t="s">
        <v>3551</v>
      </c>
      <c r="D756" s="7" t="s">
        <v>47</v>
      </c>
      <c r="E756" s="28" t="s">
        <v>48</v>
      </c>
      <c r="F756" s="5" t="s">
        <v>3552</v>
      </c>
      <c r="G756" s="6" t="s">
        <v>43</v>
      </c>
      <c r="H756" s="6" t="s">
        <v>584</v>
      </c>
      <c r="I756" s="6" t="s">
        <v>584</v>
      </c>
      <c r="J756" s="8" t="s">
        <v>585</v>
      </c>
      <c r="K756" s="5" t="s">
        <v>586</v>
      </c>
      <c r="L756" s="7" t="s">
        <v>587</v>
      </c>
      <c r="M756" s="9">
        <v>18480</v>
      </c>
      <c r="N756" s="5" t="s">
        <v>588</v>
      </c>
      <c r="O756" s="32">
        <v>43948.3819492708</v>
      </c>
      <c r="Q756" s="28" t="s">
        <v>43</v>
      </c>
      <c r="R756" s="29" t="s">
        <v>43</v>
      </c>
      <c r="S756" s="28" t="s">
        <v>43</v>
      </c>
      <c r="T756" s="28" t="s">
        <v>43</v>
      </c>
      <c r="U756" s="5" t="s">
        <v>43</v>
      </c>
      <c r="V756" s="28" t="s">
        <v>43</v>
      </c>
      <c r="W756" s="7" t="s">
        <v>43</v>
      </c>
      <c r="X756" s="7" t="s">
        <v>43</v>
      </c>
      <c r="Y756" s="5" t="s">
        <v>43</v>
      </c>
      <c r="Z756" s="5" t="s">
        <v>43</v>
      </c>
      <c r="AA756" s="6" t="s">
        <v>43</v>
      </c>
      <c r="AB756" s="6" t="s">
        <v>43</v>
      </c>
      <c r="AC756" s="6" t="s">
        <v>43</v>
      </c>
      <c r="AD756" s="6" t="s">
        <v>43</v>
      </c>
      <c r="AE756" s="6" t="s">
        <v>43</v>
      </c>
    </row>
    <row r="757">
      <c r="A757" s="30" t="s">
        <v>3701</v>
      </c>
      <c r="B757" s="6" t="s">
        <v>3697</v>
      </c>
      <c r="C757" s="6" t="s">
        <v>3551</v>
      </c>
      <c r="D757" s="7" t="s">
        <v>47</v>
      </c>
      <c r="E757" s="28" t="s">
        <v>48</v>
      </c>
      <c r="F757" s="5" t="s">
        <v>3552</v>
      </c>
      <c r="G757" s="6" t="s">
        <v>43</v>
      </c>
      <c r="H757" s="6" t="s">
        <v>584</v>
      </c>
      <c r="I757" s="6" t="s">
        <v>584</v>
      </c>
      <c r="J757" s="8" t="s">
        <v>585</v>
      </c>
      <c r="K757" s="5" t="s">
        <v>586</v>
      </c>
      <c r="L757" s="7" t="s">
        <v>587</v>
      </c>
      <c r="M757" s="9">
        <v>18490</v>
      </c>
      <c r="N757" s="5" t="s">
        <v>588</v>
      </c>
      <c r="O757" s="32">
        <v>43948.3819505787</v>
      </c>
      <c r="Q757" s="28" t="s">
        <v>43</v>
      </c>
      <c r="R757" s="29" t="s">
        <v>43</v>
      </c>
      <c r="S757" s="28" t="s">
        <v>43</v>
      </c>
      <c r="T757" s="28" t="s">
        <v>43</v>
      </c>
      <c r="U757" s="5" t="s">
        <v>43</v>
      </c>
      <c r="V757" s="28" t="s">
        <v>43</v>
      </c>
      <c r="W757" s="7" t="s">
        <v>43</v>
      </c>
      <c r="X757" s="7" t="s">
        <v>43</v>
      </c>
      <c r="Y757" s="5" t="s">
        <v>43</v>
      </c>
      <c r="Z757" s="5" t="s">
        <v>43</v>
      </c>
      <c r="AA757" s="6" t="s">
        <v>43</v>
      </c>
      <c r="AB757" s="6" t="s">
        <v>43</v>
      </c>
      <c r="AC757" s="6" t="s">
        <v>43</v>
      </c>
      <c r="AD757" s="6" t="s">
        <v>43</v>
      </c>
      <c r="AE757" s="6" t="s">
        <v>43</v>
      </c>
    </row>
    <row r="758">
      <c r="A758" s="30" t="s">
        <v>3702</v>
      </c>
      <c r="B758" s="6" t="s">
        <v>3697</v>
      </c>
      <c r="C758" s="6" t="s">
        <v>3551</v>
      </c>
      <c r="D758" s="7" t="s">
        <v>47</v>
      </c>
      <c r="E758" s="28" t="s">
        <v>48</v>
      </c>
      <c r="F758" s="5" t="s">
        <v>3552</v>
      </c>
      <c r="G758" s="6" t="s">
        <v>43</v>
      </c>
      <c r="H758" s="6" t="s">
        <v>584</v>
      </c>
      <c r="I758" s="6" t="s">
        <v>584</v>
      </c>
      <c r="J758" s="8" t="s">
        <v>585</v>
      </c>
      <c r="K758" s="5" t="s">
        <v>586</v>
      </c>
      <c r="L758" s="7" t="s">
        <v>587</v>
      </c>
      <c r="M758" s="9">
        <v>18500</v>
      </c>
      <c r="N758" s="5" t="s">
        <v>588</v>
      </c>
      <c r="O758" s="32">
        <v>43948.3819521644</v>
      </c>
      <c r="Q758" s="28" t="s">
        <v>43</v>
      </c>
      <c r="R758" s="29" t="s">
        <v>43</v>
      </c>
      <c r="S758" s="28" t="s">
        <v>43</v>
      </c>
      <c r="T758" s="28" t="s">
        <v>43</v>
      </c>
      <c r="U758" s="5" t="s">
        <v>43</v>
      </c>
      <c r="V758" s="28" t="s">
        <v>43</v>
      </c>
      <c r="W758" s="7" t="s">
        <v>43</v>
      </c>
      <c r="X758" s="7" t="s">
        <v>43</v>
      </c>
      <c r="Y758" s="5" t="s">
        <v>43</v>
      </c>
      <c r="Z758" s="5" t="s">
        <v>43</v>
      </c>
      <c r="AA758" s="6" t="s">
        <v>43</v>
      </c>
      <c r="AB758" s="6" t="s">
        <v>43</v>
      </c>
      <c r="AC758" s="6" t="s">
        <v>43</v>
      </c>
      <c r="AD758" s="6" t="s">
        <v>43</v>
      </c>
      <c r="AE758" s="6" t="s">
        <v>43</v>
      </c>
    </row>
    <row r="759">
      <c r="A759" s="30" t="s">
        <v>3703</v>
      </c>
      <c r="B759" s="6" t="s">
        <v>3697</v>
      </c>
      <c r="C759" s="6" t="s">
        <v>3551</v>
      </c>
      <c r="D759" s="7" t="s">
        <v>47</v>
      </c>
      <c r="E759" s="28" t="s">
        <v>48</v>
      </c>
      <c r="F759" s="5" t="s">
        <v>3552</v>
      </c>
      <c r="G759" s="6" t="s">
        <v>43</v>
      </c>
      <c r="H759" s="6" t="s">
        <v>584</v>
      </c>
      <c r="I759" s="6" t="s">
        <v>584</v>
      </c>
      <c r="J759" s="8" t="s">
        <v>585</v>
      </c>
      <c r="K759" s="5" t="s">
        <v>586</v>
      </c>
      <c r="L759" s="7" t="s">
        <v>587</v>
      </c>
      <c r="M759" s="9">
        <v>18510</v>
      </c>
      <c r="N759" s="5" t="s">
        <v>588</v>
      </c>
      <c r="O759" s="32">
        <v>43948.3819536227</v>
      </c>
      <c r="Q759" s="28" t="s">
        <v>43</v>
      </c>
      <c r="R759" s="29" t="s">
        <v>43</v>
      </c>
      <c r="S759" s="28" t="s">
        <v>43</v>
      </c>
      <c r="T759" s="28" t="s">
        <v>43</v>
      </c>
      <c r="U759" s="5" t="s">
        <v>43</v>
      </c>
      <c r="V759" s="28" t="s">
        <v>43</v>
      </c>
      <c r="W759" s="7" t="s">
        <v>43</v>
      </c>
      <c r="X759" s="7" t="s">
        <v>43</v>
      </c>
      <c r="Y759" s="5" t="s">
        <v>43</v>
      </c>
      <c r="Z759" s="5" t="s">
        <v>43</v>
      </c>
      <c r="AA759" s="6" t="s">
        <v>43</v>
      </c>
      <c r="AB759" s="6" t="s">
        <v>43</v>
      </c>
      <c r="AC759" s="6" t="s">
        <v>43</v>
      </c>
      <c r="AD759" s="6" t="s">
        <v>43</v>
      </c>
      <c r="AE759" s="6" t="s">
        <v>43</v>
      </c>
    </row>
    <row r="760">
      <c r="A760" s="30" t="s">
        <v>3704</v>
      </c>
      <c r="B760" s="6" t="s">
        <v>3697</v>
      </c>
      <c r="C760" s="6" t="s">
        <v>3551</v>
      </c>
      <c r="D760" s="7" t="s">
        <v>47</v>
      </c>
      <c r="E760" s="28" t="s">
        <v>48</v>
      </c>
      <c r="F760" s="5" t="s">
        <v>3552</v>
      </c>
      <c r="G760" s="6" t="s">
        <v>43</v>
      </c>
      <c r="H760" s="6" t="s">
        <v>584</v>
      </c>
      <c r="I760" s="6" t="s">
        <v>584</v>
      </c>
      <c r="J760" s="8" t="s">
        <v>585</v>
      </c>
      <c r="K760" s="5" t="s">
        <v>586</v>
      </c>
      <c r="L760" s="7" t="s">
        <v>587</v>
      </c>
      <c r="M760" s="9">
        <v>18520</v>
      </c>
      <c r="N760" s="5" t="s">
        <v>588</v>
      </c>
      <c r="O760" s="32">
        <v>43948.3819549421</v>
      </c>
      <c r="Q760" s="28" t="s">
        <v>43</v>
      </c>
      <c r="R760" s="29" t="s">
        <v>43</v>
      </c>
      <c r="S760" s="28" t="s">
        <v>43</v>
      </c>
      <c r="T760" s="28" t="s">
        <v>43</v>
      </c>
      <c r="U760" s="5" t="s">
        <v>43</v>
      </c>
      <c r="V760" s="28" t="s">
        <v>43</v>
      </c>
      <c r="W760" s="7" t="s">
        <v>43</v>
      </c>
      <c r="X760" s="7" t="s">
        <v>43</v>
      </c>
      <c r="Y760" s="5" t="s">
        <v>43</v>
      </c>
      <c r="Z760" s="5" t="s">
        <v>43</v>
      </c>
      <c r="AA760" s="6" t="s">
        <v>43</v>
      </c>
      <c r="AB760" s="6" t="s">
        <v>43</v>
      </c>
      <c r="AC760" s="6" t="s">
        <v>43</v>
      </c>
      <c r="AD760" s="6" t="s">
        <v>43</v>
      </c>
      <c r="AE760" s="6" t="s">
        <v>43</v>
      </c>
    </row>
    <row r="761">
      <c r="A761" s="30" t="s">
        <v>3705</v>
      </c>
      <c r="B761" s="6" t="s">
        <v>3697</v>
      </c>
      <c r="C761" s="6" t="s">
        <v>3551</v>
      </c>
      <c r="D761" s="7" t="s">
        <v>47</v>
      </c>
      <c r="E761" s="28" t="s">
        <v>48</v>
      </c>
      <c r="F761" s="5" t="s">
        <v>3552</v>
      </c>
      <c r="G761" s="6" t="s">
        <v>43</v>
      </c>
      <c r="H761" s="6" t="s">
        <v>584</v>
      </c>
      <c r="I761" s="6" t="s">
        <v>584</v>
      </c>
      <c r="J761" s="8" t="s">
        <v>585</v>
      </c>
      <c r="K761" s="5" t="s">
        <v>586</v>
      </c>
      <c r="L761" s="7" t="s">
        <v>587</v>
      </c>
      <c r="M761" s="9">
        <v>18530</v>
      </c>
      <c r="N761" s="5" t="s">
        <v>588</v>
      </c>
      <c r="O761" s="32">
        <v>43948.3819562153</v>
      </c>
      <c r="Q761" s="28" t="s">
        <v>43</v>
      </c>
      <c r="R761" s="29" t="s">
        <v>43</v>
      </c>
      <c r="S761" s="28" t="s">
        <v>43</v>
      </c>
      <c r="T761" s="28" t="s">
        <v>43</v>
      </c>
      <c r="U761" s="5" t="s">
        <v>43</v>
      </c>
      <c r="V761" s="28" t="s">
        <v>43</v>
      </c>
      <c r="W761" s="7" t="s">
        <v>43</v>
      </c>
      <c r="X761" s="7" t="s">
        <v>43</v>
      </c>
      <c r="Y761" s="5" t="s">
        <v>43</v>
      </c>
      <c r="Z761" s="5" t="s">
        <v>43</v>
      </c>
      <c r="AA761" s="6" t="s">
        <v>43</v>
      </c>
      <c r="AB761" s="6" t="s">
        <v>43</v>
      </c>
      <c r="AC761" s="6" t="s">
        <v>43</v>
      </c>
      <c r="AD761" s="6" t="s">
        <v>43</v>
      </c>
      <c r="AE761" s="6" t="s">
        <v>43</v>
      </c>
    </row>
    <row r="762">
      <c r="A762" s="30" t="s">
        <v>3706</v>
      </c>
      <c r="B762" s="6" t="s">
        <v>3697</v>
      </c>
      <c r="C762" s="6" t="s">
        <v>3551</v>
      </c>
      <c r="D762" s="7" t="s">
        <v>47</v>
      </c>
      <c r="E762" s="28" t="s">
        <v>48</v>
      </c>
      <c r="F762" s="5" t="s">
        <v>3552</v>
      </c>
      <c r="G762" s="6" t="s">
        <v>43</v>
      </c>
      <c r="H762" s="6" t="s">
        <v>584</v>
      </c>
      <c r="I762" s="6" t="s">
        <v>584</v>
      </c>
      <c r="J762" s="8" t="s">
        <v>585</v>
      </c>
      <c r="K762" s="5" t="s">
        <v>586</v>
      </c>
      <c r="L762" s="7" t="s">
        <v>587</v>
      </c>
      <c r="M762" s="9">
        <v>18540</v>
      </c>
      <c r="N762" s="5" t="s">
        <v>588</v>
      </c>
      <c r="O762" s="32">
        <v>43948.3819573727</v>
      </c>
      <c r="Q762" s="28" t="s">
        <v>43</v>
      </c>
      <c r="R762" s="29" t="s">
        <v>43</v>
      </c>
      <c r="S762" s="28" t="s">
        <v>43</v>
      </c>
      <c r="T762" s="28" t="s">
        <v>43</v>
      </c>
      <c r="U762" s="5" t="s">
        <v>43</v>
      </c>
      <c r="V762" s="28" t="s">
        <v>43</v>
      </c>
      <c r="W762" s="7" t="s">
        <v>43</v>
      </c>
      <c r="X762" s="7" t="s">
        <v>43</v>
      </c>
      <c r="Y762" s="5" t="s">
        <v>43</v>
      </c>
      <c r="Z762" s="5" t="s">
        <v>43</v>
      </c>
      <c r="AA762" s="6" t="s">
        <v>43</v>
      </c>
      <c r="AB762" s="6" t="s">
        <v>43</v>
      </c>
      <c r="AC762" s="6" t="s">
        <v>43</v>
      </c>
      <c r="AD762" s="6" t="s">
        <v>43</v>
      </c>
      <c r="AE762" s="6" t="s">
        <v>43</v>
      </c>
    </row>
    <row r="763">
      <c r="A763" s="30" t="s">
        <v>3707</v>
      </c>
      <c r="B763" s="6" t="s">
        <v>3697</v>
      </c>
      <c r="C763" s="6" t="s">
        <v>3551</v>
      </c>
      <c r="D763" s="7" t="s">
        <v>47</v>
      </c>
      <c r="E763" s="28" t="s">
        <v>48</v>
      </c>
      <c r="F763" s="5" t="s">
        <v>3552</v>
      </c>
      <c r="G763" s="6" t="s">
        <v>43</v>
      </c>
      <c r="H763" s="6" t="s">
        <v>584</v>
      </c>
      <c r="I763" s="6" t="s">
        <v>584</v>
      </c>
      <c r="J763" s="8" t="s">
        <v>585</v>
      </c>
      <c r="K763" s="5" t="s">
        <v>586</v>
      </c>
      <c r="L763" s="7" t="s">
        <v>587</v>
      </c>
      <c r="M763" s="9">
        <v>18550</v>
      </c>
      <c r="N763" s="5" t="s">
        <v>588</v>
      </c>
      <c r="O763" s="32">
        <v>43948.3819586806</v>
      </c>
      <c r="Q763" s="28" t="s">
        <v>43</v>
      </c>
      <c r="R763" s="29" t="s">
        <v>43</v>
      </c>
      <c r="S763" s="28" t="s">
        <v>43</v>
      </c>
      <c r="T763" s="28" t="s">
        <v>43</v>
      </c>
      <c r="U763" s="5" t="s">
        <v>43</v>
      </c>
      <c r="V763" s="28" t="s">
        <v>43</v>
      </c>
      <c r="W763" s="7" t="s">
        <v>43</v>
      </c>
      <c r="X763" s="7" t="s">
        <v>43</v>
      </c>
      <c r="Y763" s="5" t="s">
        <v>43</v>
      </c>
      <c r="Z763" s="5" t="s">
        <v>43</v>
      </c>
      <c r="AA763" s="6" t="s">
        <v>43</v>
      </c>
      <c r="AB763" s="6" t="s">
        <v>43</v>
      </c>
      <c r="AC763" s="6" t="s">
        <v>43</v>
      </c>
      <c r="AD763" s="6" t="s">
        <v>43</v>
      </c>
      <c r="AE763" s="6" t="s">
        <v>43</v>
      </c>
    </row>
    <row r="764">
      <c r="A764" s="30" t="s">
        <v>3708</v>
      </c>
      <c r="B764" s="6" t="s">
        <v>3697</v>
      </c>
      <c r="C764" s="6" t="s">
        <v>3551</v>
      </c>
      <c r="D764" s="7" t="s">
        <v>47</v>
      </c>
      <c r="E764" s="28" t="s">
        <v>48</v>
      </c>
      <c r="F764" s="5" t="s">
        <v>3552</v>
      </c>
      <c r="G764" s="6" t="s">
        <v>43</v>
      </c>
      <c r="H764" s="6" t="s">
        <v>584</v>
      </c>
      <c r="I764" s="6" t="s">
        <v>584</v>
      </c>
      <c r="J764" s="8" t="s">
        <v>585</v>
      </c>
      <c r="K764" s="5" t="s">
        <v>586</v>
      </c>
      <c r="L764" s="7" t="s">
        <v>587</v>
      </c>
      <c r="M764" s="9">
        <v>18560</v>
      </c>
      <c r="N764" s="5" t="s">
        <v>588</v>
      </c>
      <c r="O764" s="32">
        <v>43948.3819599537</v>
      </c>
      <c r="Q764" s="28" t="s">
        <v>43</v>
      </c>
      <c r="R764" s="29" t="s">
        <v>43</v>
      </c>
      <c r="S764" s="28" t="s">
        <v>43</v>
      </c>
      <c r="T764" s="28" t="s">
        <v>43</v>
      </c>
      <c r="U764" s="5" t="s">
        <v>43</v>
      </c>
      <c r="V764" s="28" t="s">
        <v>43</v>
      </c>
      <c r="W764" s="7" t="s">
        <v>43</v>
      </c>
      <c r="X764" s="7" t="s">
        <v>43</v>
      </c>
      <c r="Y764" s="5" t="s">
        <v>43</v>
      </c>
      <c r="Z764" s="5" t="s">
        <v>43</v>
      </c>
      <c r="AA764" s="6" t="s">
        <v>43</v>
      </c>
      <c r="AB764" s="6" t="s">
        <v>43</v>
      </c>
      <c r="AC764" s="6" t="s">
        <v>43</v>
      </c>
      <c r="AD764" s="6" t="s">
        <v>43</v>
      </c>
      <c r="AE764" s="6" t="s">
        <v>43</v>
      </c>
    </row>
    <row r="765">
      <c r="A765" s="30" t="s">
        <v>3709</v>
      </c>
      <c r="B765" s="6" t="s">
        <v>3697</v>
      </c>
      <c r="C765" s="6" t="s">
        <v>3551</v>
      </c>
      <c r="D765" s="7" t="s">
        <v>47</v>
      </c>
      <c r="E765" s="28" t="s">
        <v>48</v>
      </c>
      <c r="F765" s="5" t="s">
        <v>3552</v>
      </c>
      <c r="G765" s="6" t="s">
        <v>43</v>
      </c>
      <c r="H765" s="6" t="s">
        <v>584</v>
      </c>
      <c r="I765" s="6" t="s">
        <v>584</v>
      </c>
      <c r="J765" s="8" t="s">
        <v>585</v>
      </c>
      <c r="K765" s="5" t="s">
        <v>586</v>
      </c>
      <c r="L765" s="7" t="s">
        <v>587</v>
      </c>
      <c r="M765" s="9">
        <v>18570</v>
      </c>
      <c r="N765" s="5" t="s">
        <v>588</v>
      </c>
      <c r="O765" s="32">
        <v>43948.3819653125</v>
      </c>
      <c r="Q765" s="28" t="s">
        <v>43</v>
      </c>
      <c r="R765" s="29" t="s">
        <v>43</v>
      </c>
      <c r="S765" s="28" t="s">
        <v>43</v>
      </c>
      <c r="T765" s="28" t="s">
        <v>43</v>
      </c>
      <c r="U765" s="5" t="s">
        <v>43</v>
      </c>
      <c r="V765" s="28" t="s">
        <v>43</v>
      </c>
      <c r="W765" s="7" t="s">
        <v>43</v>
      </c>
      <c r="X765" s="7" t="s">
        <v>43</v>
      </c>
      <c r="Y765" s="5" t="s">
        <v>43</v>
      </c>
      <c r="Z765" s="5" t="s">
        <v>43</v>
      </c>
      <c r="AA765" s="6" t="s">
        <v>43</v>
      </c>
      <c r="AB765" s="6" t="s">
        <v>43</v>
      </c>
      <c r="AC765" s="6" t="s">
        <v>43</v>
      </c>
      <c r="AD765" s="6" t="s">
        <v>43</v>
      </c>
      <c r="AE765" s="6" t="s">
        <v>43</v>
      </c>
    </row>
    <row r="766">
      <c r="A766" s="30" t="s">
        <v>3710</v>
      </c>
      <c r="B766" s="6" t="s">
        <v>3697</v>
      </c>
      <c r="C766" s="6" t="s">
        <v>3551</v>
      </c>
      <c r="D766" s="7" t="s">
        <v>47</v>
      </c>
      <c r="E766" s="28" t="s">
        <v>48</v>
      </c>
      <c r="F766" s="5" t="s">
        <v>3552</v>
      </c>
      <c r="G766" s="6" t="s">
        <v>43</v>
      </c>
      <c r="H766" s="6" t="s">
        <v>584</v>
      </c>
      <c r="I766" s="6" t="s">
        <v>584</v>
      </c>
      <c r="J766" s="8" t="s">
        <v>585</v>
      </c>
      <c r="K766" s="5" t="s">
        <v>586</v>
      </c>
      <c r="L766" s="7" t="s">
        <v>587</v>
      </c>
      <c r="M766" s="9">
        <v>18580</v>
      </c>
      <c r="N766" s="5" t="s">
        <v>588</v>
      </c>
      <c r="O766" s="32">
        <v>43948.3819664352</v>
      </c>
      <c r="Q766" s="28" t="s">
        <v>43</v>
      </c>
      <c r="R766" s="29" t="s">
        <v>43</v>
      </c>
      <c r="S766" s="28" t="s">
        <v>43</v>
      </c>
      <c r="T766" s="28" t="s">
        <v>43</v>
      </c>
      <c r="U766" s="5" t="s">
        <v>43</v>
      </c>
      <c r="V766" s="28" t="s">
        <v>43</v>
      </c>
      <c r="W766" s="7" t="s">
        <v>43</v>
      </c>
      <c r="X766" s="7" t="s">
        <v>43</v>
      </c>
      <c r="Y766" s="5" t="s">
        <v>43</v>
      </c>
      <c r="Z766" s="5" t="s">
        <v>43</v>
      </c>
      <c r="AA766" s="6" t="s">
        <v>43</v>
      </c>
      <c r="AB766" s="6" t="s">
        <v>43</v>
      </c>
      <c r="AC766" s="6" t="s">
        <v>43</v>
      </c>
      <c r="AD766" s="6" t="s">
        <v>43</v>
      </c>
      <c r="AE766" s="6" t="s">
        <v>43</v>
      </c>
    </row>
    <row r="767">
      <c r="A767" s="30" t="s">
        <v>3711</v>
      </c>
      <c r="B767" s="6" t="s">
        <v>3697</v>
      </c>
      <c r="C767" s="6" t="s">
        <v>3551</v>
      </c>
      <c r="D767" s="7" t="s">
        <v>47</v>
      </c>
      <c r="E767" s="28" t="s">
        <v>48</v>
      </c>
      <c r="F767" s="5" t="s">
        <v>3552</v>
      </c>
      <c r="G767" s="6" t="s">
        <v>43</v>
      </c>
      <c r="H767" s="6" t="s">
        <v>584</v>
      </c>
      <c r="I767" s="6" t="s">
        <v>584</v>
      </c>
      <c r="J767" s="8" t="s">
        <v>585</v>
      </c>
      <c r="K767" s="5" t="s">
        <v>586</v>
      </c>
      <c r="L767" s="7" t="s">
        <v>587</v>
      </c>
      <c r="M767" s="9">
        <v>18590</v>
      </c>
      <c r="N767" s="5" t="s">
        <v>588</v>
      </c>
      <c r="O767" s="32">
        <v>43948.3819677083</v>
      </c>
      <c r="Q767" s="28" t="s">
        <v>43</v>
      </c>
      <c r="R767" s="29" t="s">
        <v>43</v>
      </c>
      <c r="S767" s="28" t="s">
        <v>43</v>
      </c>
      <c r="T767" s="28" t="s">
        <v>43</v>
      </c>
      <c r="U767" s="5" t="s">
        <v>43</v>
      </c>
      <c r="V767" s="28" t="s">
        <v>43</v>
      </c>
      <c r="W767" s="7" t="s">
        <v>43</v>
      </c>
      <c r="X767" s="7" t="s">
        <v>43</v>
      </c>
      <c r="Y767" s="5" t="s">
        <v>43</v>
      </c>
      <c r="Z767" s="5" t="s">
        <v>43</v>
      </c>
      <c r="AA767" s="6" t="s">
        <v>43</v>
      </c>
      <c r="AB767" s="6" t="s">
        <v>43</v>
      </c>
      <c r="AC767" s="6" t="s">
        <v>43</v>
      </c>
      <c r="AD767" s="6" t="s">
        <v>43</v>
      </c>
      <c r="AE767" s="6" t="s">
        <v>43</v>
      </c>
    </row>
    <row r="768">
      <c r="A768" s="30" t="s">
        <v>3712</v>
      </c>
      <c r="B768" s="6" t="s">
        <v>3697</v>
      </c>
      <c r="C768" s="6" t="s">
        <v>3551</v>
      </c>
      <c r="D768" s="7" t="s">
        <v>47</v>
      </c>
      <c r="E768" s="28" t="s">
        <v>48</v>
      </c>
      <c r="F768" s="5" t="s">
        <v>3552</v>
      </c>
      <c r="G768" s="6" t="s">
        <v>43</v>
      </c>
      <c r="H768" s="6" t="s">
        <v>584</v>
      </c>
      <c r="I768" s="6" t="s">
        <v>584</v>
      </c>
      <c r="J768" s="8" t="s">
        <v>585</v>
      </c>
      <c r="K768" s="5" t="s">
        <v>586</v>
      </c>
      <c r="L768" s="7" t="s">
        <v>587</v>
      </c>
      <c r="M768" s="9">
        <v>18600</v>
      </c>
      <c r="N768" s="5" t="s">
        <v>588</v>
      </c>
      <c r="O768" s="32">
        <v>43948.3819684375</v>
      </c>
      <c r="Q768" s="28" t="s">
        <v>43</v>
      </c>
      <c r="R768" s="29" t="s">
        <v>43</v>
      </c>
      <c r="S768" s="28" t="s">
        <v>43</v>
      </c>
      <c r="T768" s="28" t="s">
        <v>43</v>
      </c>
      <c r="U768" s="5" t="s">
        <v>43</v>
      </c>
      <c r="V768" s="28" t="s">
        <v>43</v>
      </c>
      <c r="W768" s="7" t="s">
        <v>43</v>
      </c>
      <c r="X768" s="7" t="s">
        <v>43</v>
      </c>
      <c r="Y768" s="5" t="s">
        <v>43</v>
      </c>
      <c r="Z768" s="5" t="s">
        <v>43</v>
      </c>
      <c r="AA768" s="6" t="s">
        <v>43</v>
      </c>
      <c r="AB768" s="6" t="s">
        <v>43</v>
      </c>
      <c r="AC768" s="6" t="s">
        <v>43</v>
      </c>
      <c r="AD768" s="6" t="s">
        <v>43</v>
      </c>
      <c r="AE768" s="6" t="s">
        <v>43</v>
      </c>
    </row>
    <row r="769">
      <c r="A769" s="30" t="s">
        <v>3713</v>
      </c>
      <c r="B769" s="6" t="s">
        <v>3697</v>
      </c>
      <c r="C769" s="6" t="s">
        <v>3551</v>
      </c>
      <c r="D769" s="7" t="s">
        <v>47</v>
      </c>
      <c r="E769" s="28" t="s">
        <v>48</v>
      </c>
      <c r="F769" s="5" t="s">
        <v>3552</v>
      </c>
      <c r="G769" s="6" t="s">
        <v>43</v>
      </c>
      <c r="H769" s="6" t="s">
        <v>584</v>
      </c>
      <c r="I769" s="6" t="s">
        <v>584</v>
      </c>
      <c r="J769" s="8" t="s">
        <v>585</v>
      </c>
      <c r="K769" s="5" t="s">
        <v>586</v>
      </c>
      <c r="L769" s="7" t="s">
        <v>587</v>
      </c>
      <c r="M769" s="9">
        <v>18610</v>
      </c>
      <c r="N769" s="5" t="s">
        <v>588</v>
      </c>
      <c r="O769" s="32">
        <v>43948.3819692477</v>
      </c>
      <c r="Q769" s="28" t="s">
        <v>43</v>
      </c>
      <c r="R769" s="29" t="s">
        <v>43</v>
      </c>
      <c r="S769" s="28" t="s">
        <v>43</v>
      </c>
      <c r="T769" s="28" t="s">
        <v>43</v>
      </c>
      <c r="U769" s="5" t="s">
        <v>43</v>
      </c>
      <c r="V769" s="28" t="s">
        <v>43</v>
      </c>
      <c r="W769" s="7" t="s">
        <v>43</v>
      </c>
      <c r="X769" s="7" t="s">
        <v>43</v>
      </c>
      <c r="Y769" s="5" t="s">
        <v>43</v>
      </c>
      <c r="Z769" s="5" t="s">
        <v>43</v>
      </c>
      <c r="AA769" s="6" t="s">
        <v>43</v>
      </c>
      <c r="AB769" s="6" t="s">
        <v>43</v>
      </c>
      <c r="AC769" s="6" t="s">
        <v>43</v>
      </c>
      <c r="AD769" s="6" t="s">
        <v>43</v>
      </c>
      <c r="AE769" s="6" t="s">
        <v>43</v>
      </c>
    </row>
    <row r="770">
      <c r="A770" s="30" t="s">
        <v>3714</v>
      </c>
      <c r="B770" s="6" t="s">
        <v>3697</v>
      </c>
      <c r="C770" s="6" t="s">
        <v>3551</v>
      </c>
      <c r="D770" s="7" t="s">
        <v>47</v>
      </c>
      <c r="E770" s="28" t="s">
        <v>48</v>
      </c>
      <c r="F770" s="5" t="s">
        <v>3552</v>
      </c>
      <c r="G770" s="6" t="s">
        <v>43</v>
      </c>
      <c r="H770" s="6" t="s">
        <v>584</v>
      </c>
      <c r="I770" s="6" t="s">
        <v>584</v>
      </c>
      <c r="J770" s="8" t="s">
        <v>585</v>
      </c>
      <c r="K770" s="5" t="s">
        <v>586</v>
      </c>
      <c r="L770" s="7" t="s">
        <v>587</v>
      </c>
      <c r="M770" s="9">
        <v>18620</v>
      </c>
      <c r="N770" s="5" t="s">
        <v>588</v>
      </c>
      <c r="O770" s="32">
        <v>43948.3819700579</v>
      </c>
      <c r="Q770" s="28" t="s">
        <v>43</v>
      </c>
      <c r="R770" s="29" t="s">
        <v>43</v>
      </c>
      <c r="S770" s="28" t="s">
        <v>43</v>
      </c>
      <c r="T770" s="28" t="s">
        <v>43</v>
      </c>
      <c r="U770" s="5" t="s">
        <v>43</v>
      </c>
      <c r="V770" s="28" t="s">
        <v>43</v>
      </c>
      <c r="W770" s="7" t="s">
        <v>43</v>
      </c>
      <c r="X770" s="7" t="s">
        <v>43</v>
      </c>
      <c r="Y770" s="5" t="s">
        <v>43</v>
      </c>
      <c r="Z770" s="5" t="s">
        <v>43</v>
      </c>
      <c r="AA770" s="6" t="s">
        <v>43</v>
      </c>
      <c r="AB770" s="6" t="s">
        <v>43</v>
      </c>
      <c r="AC770" s="6" t="s">
        <v>43</v>
      </c>
      <c r="AD770" s="6" t="s">
        <v>43</v>
      </c>
      <c r="AE770" s="6" t="s">
        <v>43</v>
      </c>
    </row>
    <row r="771">
      <c r="A771" s="30" t="s">
        <v>3715</v>
      </c>
      <c r="B771" s="6" t="s">
        <v>3697</v>
      </c>
      <c r="C771" s="6" t="s">
        <v>3551</v>
      </c>
      <c r="D771" s="7" t="s">
        <v>47</v>
      </c>
      <c r="E771" s="28" t="s">
        <v>48</v>
      </c>
      <c r="F771" s="5" t="s">
        <v>3552</v>
      </c>
      <c r="G771" s="6" t="s">
        <v>43</v>
      </c>
      <c r="H771" s="6" t="s">
        <v>584</v>
      </c>
      <c r="I771" s="6" t="s">
        <v>584</v>
      </c>
      <c r="J771" s="8" t="s">
        <v>585</v>
      </c>
      <c r="K771" s="5" t="s">
        <v>586</v>
      </c>
      <c r="L771" s="7" t="s">
        <v>587</v>
      </c>
      <c r="M771" s="9">
        <v>18630</v>
      </c>
      <c r="N771" s="5" t="s">
        <v>588</v>
      </c>
      <c r="O771" s="32">
        <v>43948.3819708333</v>
      </c>
      <c r="Q771" s="28" t="s">
        <v>43</v>
      </c>
      <c r="R771" s="29" t="s">
        <v>43</v>
      </c>
      <c r="S771" s="28" t="s">
        <v>43</v>
      </c>
      <c r="T771" s="28" t="s">
        <v>43</v>
      </c>
      <c r="U771" s="5" t="s">
        <v>43</v>
      </c>
      <c r="V771" s="28" t="s">
        <v>43</v>
      </c>
      <c r="W771" s="7" t="s">
        <v>43</v>
      </c>
      <c r="X771" s="7" t="s">
        <v>43</v>
      </c>
      <c r="Y771" s="5" t="s">
        <v>43</v>
      </c>
      <c r="Z771" s="5" t="s">
        <v>43</v>
      </c>
      <c r="AA771" s="6" t="s">
        <v>43</v>
      </c>
      <c r="AB771" s="6" t="s">
        <v>43</v>
      </c>
      <c r="AC771" s="6" t="s">
        <v>43</v>
      </c>
      <c r="AD771" s="6" t="s">
        <v>43</v>
      </c>
      <c r="AE771" s="6" t="s">
        <v>43</v>
      </c>
    </row>
    <row r="772">
      <c r="A772" s="30" t="s">
        <v>3716</v>
      </c>
      <c r="B772" s="6" t="s">
        <v>3697</v>
      </c>
      <c r="C772" s="6" t="s">
        <v>3551</v>
      </c>
      <c r="D772" s="7" t="s">
        <v>47</v>
      </c>
      <c r="E772" s="28" t="s">
        <v>48</v>
      </c>
      <c r="F772" s="5" t="s">
        <v>3552</v>
      </c>
      <c r="G772" s="6" t="s">
        <v>43</v>
      </c>
      <c r="H772" s="6" t="s">
        <v>584</v>
      </c>
      <c r="I772" s="6" t="s">
        <v>584</v>
      </c>
      <c r="J772" s="8" t="s">
        <v>585</v>
      </c>
      <c r="K772" s="5" t="s">
        <v>586</v>
      </c>
      <c r="L772" s="7" t="s">
        <v>587</v>
      </c>
      <c r="M772" s="9">
        <v>18640</v>
      </c>
      <c r="N772" s="5" t="s">
        <v>588</v>
      </c>
      <c r="O772" s="32">
        <v>43948.3819716435</v>
      </c>
      <c r="Q772" s="28" t="s">
        <v>43</v>
      </c>
      <c r="R772" s="29" t="s">
        <v>43</v>
      </c>
      <c r="S772" s="28" t="s">
        <v>43</v>
      </c>
      <c r="T772" s="28" t="s">
        <v>43</v>
      </c>
      <c r="U772" s="5" t="s">
        <v>43</v>
      </c>
      <c r="V772" s="28" t="s">
        <v>43</v>
      </c>
      <c r="W772" s="7" t="s">
        <v>43</v>
      </c>
      <c r="X772" s="7" t="s">
        <v>43</v>
      </c>
      <c r="Y772" s="5" t="s">
        <v>43</v>
      </c>
      <c r="Z772" s="5" t="s">
        <v>43</v>
      </c>
      <c r="AA772" s="6" t="s">
        <v>43</v>
      </c>
      <c r="AB772" s="6" t="s">
        <v>43</v>
      </c>
      <c r="AC772" s="6" t="s">
        <v>43</v>
      </c>
      <c r="AD772" s="6" t="s">
        <v>43</v>
      </c>
      <c r="AE772" s="6" t="s">
        <v>43</v>
      </c>
    </row>
    <row r="773">
      <c r="A773" s="30" t="s">
        <v>3717</v>
      </c>
      <c r="B773" s="6" t="s">
        <v>3697</v>
      </c>
      <c r="C773" s="6" t="s">
        <v>3551</v>
      </c>
      <c r="D773" s="7" t="s">
        <v>47</v>
      </c>
      <c r="E773" s="28" t="s">
        <v>48</v>
      </c>
      <c r="F773" s="5" t="s">
        <v>3552</v>
      </c>
      <c r="G773" s="6" t="s">
        <v>43</v>
      </c>
      <c r="H773" s="6" t="s">
        <v>584</v>
      </c>
      <c r="I773" s="6" t="s">
        <v>584</v>
      </c>
      <c r="J773" s="8" t="s">
        <v>585</v>
      </c>
      <c r="K773" s="5" t="s">
        <v>586</v>
      </c>
      <c r="L773" s="7" t="s">
        <v>587</v>
      </c>
      <c r="M773" s="9">
        <v>18650</v>
      </c>
      <c r="N773" s="5" t="s">
        <v>588</v>
      </c>
      <c r="O773" s="32">
        <v>43948.3819727662</v>
      </c>
      <c r="Q773" s="28" t="s">
        <v>43</v>
      </c>
      <c r="R773" s="29" t="s">
        <v>43</v>
      </c>
      <c r="S773" s="28" t="s">
        <v>43</v>
      </c>
      <c r="T773" s="28" t="s">
        <v>43</v>
      </c>
      <c r="U773" s="5" t="s">
        <v>43</v>
      </c>
      <c r="V773" s="28" t="s">
        <v>43</v>
      </c>
      <c r="W773" s="7" t="s">
        <v>43</v>
      </c>
      <c r="X773" s="7" t="s">
        <v>43</v>
      </c>
      <c r="Y773" s="5" t="s">
        <v>43</v>
      </c>
      <c r="Z773" s="5" t="s">
        <v>43</v>
      </c>
      <c r="AA773" s="6" t="s">
        <v>43</v>
      </c>
      <c r="AB773" s="6" t="s">
        <v>43</v>
      </c>
      <c r="AC773" s="6" t="s">
        <v>43</v>
      </c>
      <c r="AD773" s="6" t="s">
        <v>43</v>
      </c>
      <c r="AE773" s="6" t="s">
        <v>43</v>
      </c>
    </row>
    <row r="774">
      <c r="A774" s="30" t="s">
        <v>3718</v>
      </c>
      <c r="B774" s="6" t="s">
        <v>3697</v>
      </c>
      <c r="C774" s="6" t="s">
        <v>3551</v>
      </c>
      <c r="D774" s="7" t="s">
        <v>47</v>
      </c>
      <c r="E774" s="28" t="s">
        <v>48</v>
      </c>
      <c r="F774" s="5" t="s">
        <v>3552</v>
      </c>
      <c r="G774" s="6" t="s">
        <v>43</v>
      </c>
      <c r="H774" s="6" t="s">
        <v>584</v>
      </c>
      <c r="I774" s="6" t="s">
        <v>584</v>
      </c>
      <c r="J774" s="8" t="s">
        <v>585</v>
      </c>
      <c r="K774" s="5" t="s">
        <v>586</v>
      </c>
      <c r="L774" s="7" t="s">
        <v>587</v>
      </c>
      <c r="M774" s="9">
        <v>18660</v>
      </c>
      <c r="N774" s="5" t="s">
        <v>588</v>
      </c>
      <c r="O774" s="32">
        <v>43948.3819735301</v>
      </c>
      <c r="Q774" s="28" t="s">
        <v>43</v>
      </c>
      <c r="R774" s="29" t="s">
        <v>43</v>
      </c>
      <c r="S774" s="28" t="s">
        <v>43</v>
      </c>
      <c r="T774" s="28" t="s">
        <v>43</v>
      </c>
      <c r="U774" s="5" t="s">
        <v>43</v>
      </c>
      <c r="V774" s="28" t="s">
        <v>43</v>
      </c>
      <c r="W774" s="7" t="s">
        <v>43</v>
      </c>
      <c r="X774" s="7" t="s">
        <v>43</v>
      </c>
      <c r="Y774" s="5" t="s">
        <v>43</v>
      </c>
      <c r="Z774" s="5" t="s">
        <v>43</v>
      </c>
      <c r="AA774" s="6" t="s">
        <v>43</v>
      </c>
      <c r="AB774" s="6" t="s">
        <v>43</v>
      </c>
      <c r="AC774" s="6" t="s">
        <v>43</v>
      </c>
      <c r="AD774" s="6" t="s">
        <v>43</v>
      </c>
      <c r="AE774" s="6" t="s">
        <v>43</v>
      </c>
    </row>
    <row r="775">
      <c r="A775" s="30" t="s">
        <v>3719</v>
      </c>
      <c r="B775" s="6" t="s">
        <v>3697</v>
      </c>
      <c r="C775" s="6" t="s">
        <v>3551</v>
      </c>
      <c r="D775" s="7" t="s">
        <v>47</v>
      </c>
      <c r="E775" s="28" t="s">
        <v>48</v>
      </c>
      <c r="F775" s="5" t="s">
        <v>3552</v>
      </c>
      <c r="G775" s="6" t="s">
        <v>43</v>
      </c>
      <c r="H775" s="6" t="s">
        <v>584</v>
      </c>
      <c r="I775" s="6" t="s">
        <v>584</v>
      </c>
      <c r="J775" s="8" t="s">
        <v>585</v>
      </c>
      <c r="K775" s="5" t="s">
        <v>586</v>
      </c>
      <c r="L775" s="7" t="s">
        <v>587</v>
      </c>
      <c r="M775" s="9">
        <v>18670</v>
      </c>
      <c r="N775" s="5" t="s">
        <v>588</v>
      </c>
      <c r="O775" s="32">
        <v>43948.3819784375</v>
      </c>
      <c r="Q775" s="28" t="s">
        <v>43</v>
      </c>
      <c r="R775" s="29" t="s">
        <v>43</v>
      </c>
      <c r="S775" s="28" t="s">
        <v>43</v>
      </c>
      <c r="T775" s="28" t="s">
        <v>43</v>
      </c>
      <c r="U775" s="5" t="s">
        <v>43</v>
      </c>
      <c r="V775" s="28" t="s">
        <v>43</v>
      </c>
      <c r="W775" s="7" t="s">
        <v>43</v>
      </c>
      <c r="X775" s="7" t="s">
        <v>43</v>
      </c>
      <c r="Y775" s="5" t="s">
        <v>43</v>
      </c>
      <c r="Z775" s="5" t="s">
        <v>43</v>
      </c>
      <c r="AA775" s="6" t="s">
        <v>43</v>
      </c>
      <c r="AB775" s="6" t="s">
        <v>43</v>
      </c>
      <c r="AC775" s="6" t="s">
        <v>43</v>
      </c>
      <c r="AD775" s="6" t="s">
        <v>43</v>
      </c>
      <c r="AE775" s="6" t="s">
        <v>43</v>
      </c>
    </row>
    <row r="776">
      <c r="A776" s="30" t="s">
        <v>3720</v>
      </c>
      <c r="B776" s="6" t="s">
        <v>3697</v>
      </c>
      <c r="C776" s="6" t="s">
        <v>3551</v>
      </c>
      <c r="D776" s="7" t="s">
        <v>47</v>
      </c>
      <c r="E776" s="28" t="s">
        <v>48</v>
      </c>
      <c r="F776" s="5" t="s">
        <v>3552</v>
      </c>
      <c r="G776" s="6" t="s">
        <v>43</v>
      </c>
      <c r="H776" s="6" t="s">
        <v>584</v>
      </c>
      <c r="I776" s="6" t="s">
        <v>584</v>
      </c>
      <c r="J776" s="8" t="s">
        <v>585</v>
      </c>
      <c r="K776" s="5" t="s">
        <v>586</v>
      </c>
      <c r="L776" s="7" t="s">
        <v>587</v>
      </c>
      <c r="M776" s="9">
        <v>18680</v>
      </c>
      <c r="N776" s="5" t="s">
        <v>588</v>
      </c>
      <c r="O776" s="32">
        <v>43948.3819800116</v>
      </c>
      <c r="Q776" s="28" t="s">
        <v>43</v>
      </c>
      <c r="R776" s="29" t="s">
        <v>43</v>
      </c>
      <c r="S776" s="28" t="s">
        <v>43</v>
      </c>
      <c r="T776" s="28" t="s">
        <v>43</v>
      </c>
      <c r="U776" s="5" t="s">
        <v>43</v>
      </c>
      <c r="V776" s="28" t="s">
        <v>43</v>
      </c>
      <c r="W776" s="7" t="s">
        <v>43</v>
      </c>
      <c r="X776" s="7" t="s">
        <v>43</v>
      </c>
      <c r="Y776" s="5" t="s">
        <v>43</v>
      </c>
      <c r="Z776" s="5" t="s">
        <v>43</v>
      </c>
      <c r="AA776" s="6" t="s">
        <v>43</v>
      </c>
      <c r="AB776" s="6" t="s">
        <v>43</v>
      </c>
      <c r="AC776" s="6" t="s">
        <v>43</v>
      </c>
      <c r="AD776" s="6" t="s">
        <v>43</v>
      </c>
      <c r="AE776" s="6" t="s">
        <v>43</v>
      </c>
    </row>
    <row r="777">
      <c r="A777" s="30" t="s">
        <v>3721</v>
      </c>
      <c r="B777" s="6" t="s">
        <v>3697</v>
      </c>
      <c r="C777" s="6" t="s">
        <v>3551</v>
      </c>
      <c r="D777" s="7" t="s">
        <v>47</v>
      </c>
      <c r="E777" s="28" t="s">
        <v>48</v>
      </c>
      <c r="F777" s="5" t="s">
        <v>3552</v>
      </c>
      <c r="G777" s="6" t="s">
        <v>43</v>
      </c>
      <c r="H777" s="6" t="s">
        <v>584</v>
      </c>
      <c r="I777" s="6" t="s">
        <v>584</v>
      </c>
      <c r="J777" s="8" t="s">
        <v>585</v>
      </c>
      <c r="K777" s="5" t="s">
        <v>586</v>
      </c>
      <c r="L777" s="7" t="s">
        <v>587</v>
      </c>
      <c r="M777" s="9">
        <v>18690</v>
      </c>
      <c r="N777" s="5" t="s">
        <v>588</v>
      </c>
      <c r="O777" s="32">
        <v>43948.3819816782</v>
      </c>
      <c r="Q777" s="28" t="s">
        <v>43</v>
      </c>
      <c r="R777" s="29" t="s">
        <v>43</v>
      </c>
      <c r="S777" s="28" t="s">
        <v>43</v>
      </c>
      <c r="T777" s="28" t="s">
        <v>43</v>
      </c>
      <c r="U777" s="5" t="s">
        <v>43</v>
      </c>
      <c r="V777" s="28" t="s">
        <v>43</v>
      </c>
      <c r="W777" s="7" t="s">
        <v>43</v>
      </c>
      <c r="X777" s="7" t="s">
        <v>43</v>
      </c>
      <c r="Y777" s="5" t="s">
        <v>43</v>
      </c>
      <c r="Z777" s="5" t="s">
        <v>43</v>
      </c>
      <c r="AA777" s="6" t="s">
        <v>43</v>
      </c>
      <c r="AB777" s="6" t="s">
        <v>43</v>
      </c>
      <c r="AC777" s="6" t="s">
        <v>43</v>
      </c>
      <c r="AD777" s="6" t="s">
        <v>43</v>
      </c>
      <c r="AE777" s="6" t="s">
        <v>43</v>
      </c>
    </row>
    <row r="778">
      <c r="A778" s="30" t="s">
        <v>3722</v>
      </c>
      <c r="B778" s="6" t="s">
        <v>3697</v>
      </c>
      <c r="C778" s="6" t="s">
        <v>3551</v>
      </c>
      <c r="D778" s="7" t="s">
        <v>47</v>
      </c>
      <c r="E778" s="28" t="s">
        <v>48</v>
      </c>
      <c r="F778" s="5" t="s">
        <v>3552</v>
      </c>
      <c r="G778" s="6" t="s">
        <v>43</v>
      </c>
      <c r="H778" s="6" t="s">
        <v>584</v>
      </c>
      <c r="I778" s="6" t="s">
        <v>584</v>
      </c>
      <c r="J778" s="8" t="s">
        <v>585</v>
      </c>
      <c r="K778" s="5" t="s">
        <v>586</v>
      </c>
      <c r="L778" s="7" t="s">
        <v>587</v>
      </c>
      <c r="M778" s="9">
        <v>18700</v>
      </c>
      <c r="N778" s="5" t="s">
        <v>588</v>
      </c>
      <c r="O778" s="32">
        <v>43948.3819834491</v>
      </c>
      <c r="Q778" s="28" t="s">
        <v>43</v>
      </c>
      <c r="R778" s="29" t="s">
        <v>43</v>
      </c>
      <c r="S778" s="28" t="s">
        <v>43</v>
      </c>
      <c r="T778" s="28" t="s">
        <v>43</v>
      </c>
      <c r="U778" s="5" t="s">
        <v>43</v>
      </c>
      <c r="V778" s="28" t="s">
        <v>43</v>
      </c>
      <c r="W778" s="7" t="s">
        <v>43</v>
      </c>
      <c r="X778" s="7" t="s">
        <v>43</v>
      </c>
      <c r="Y778" s="5" t="s">
        <v>43</v>
      </c>
      <c r="Z778" s="5" t="s">
        <v>43</v>
      </c>
      <c r="AA778" s="6" t="s">
        <v>43</v>
      </c>
      <c r="AB778" s="6" t="s">
        <v>43</v>
      </c>
      <c r="AC778" s="6" t="s">
        <v>43</v>
      </c>
      <c r="AD778" s="6" t="s">
        <v>43</v>
      </c>
      <c r="AE778" s="6" t="s">
        <v>43</v>
      </c>
    </row>
    <row r="779">
      <c r="A779" s="30" t="s">
        <v>3723</v>
      </c>
      <c r="B779" s="6" t="s">
        <v>3697</v>
      </c>
      <c r="C779" s="6" t="s">
        <v>3551</v>
      </c>
      <c r="D779" s="7" t="s">
        <v>47</v>
      </c>
      <c r="E779" s="28" t="s">
        <v>48</v>
      </c>
      <c r="F779" s="5" t="s">
        <v>3552</v>
      </c>
      <c r="G779" s="6" t="s">
        <v>43</v>
      </c>
      <c r="H779" s="6" t="s">
        <v>584</v>
      </c>
      <c r="I779" s="6" t="s">
        <v>584</v>
      </c>
      <c r="J779" s="8" t="s">
        <v>585</v>
      </c>
      <c r="K779" s="5" t="s">
        <v>586</v>
      </c>
      <c r="L779" s="7" t="s">
        <v>587</v>
      </c>
      <c r="M779" s="9">
        <v>18710</v>
      </c>
      <c r="N779" s="5" t="s">
        <v>588</v>
      </c>
      <c r="O779" s="32">
        <v>43948.3819855324</v>
      </c>
      <c r="Q779" s="28" t="s">
        <v>43</v>
      </c>
      <c r="R779" s="29" t="s">
        <v>43</v>
      </c>
      <c r="S779" s="28" t="s">
        <v>43</v>
      </c>
      <c r="T779" s="28" t="s">
        <v>43</v>
      </c>
      <c r="U779" s="5" t="s">
        <v>43</v>
      </c>
      <c r="V779" s="28" t="s">
        <v>43</v>
      </c>
      <c r="W779" s="7" t="s">
        <v>43</v>
      </c>
      <c r="X779" s="7" t="s">
        <v>43</v>
      </c>
      <c r="Y779" s="5" t="s">
        <v>43</v>
      </c>
      <c r="Z779" s="5" t="s">
        <v>43</v>
      </c>
      <c r="AA779" s="6" t="s">
        <v>43</v>
      </c>
      <c r="AB779" s="6" t="s">
        <v>43</v>
      </c>
      <c r="AC779" s="6" t="s">
        <v>43</v>
      </c>
      <c r="AD779" s="6" t="s">
        <v>43</v>
      </c>
      <c r="AE779" s="6" t="s">
        <v>43</v>
      </c>
    </row>
    <row r="780">
      <c r="A780" s="30" t="s">
        <v>3724</v>
      </c>
      <c r="B780" s="6" t="s">
        <v>3697</v>
      </c>
      <c r="C780" s="6" t="s">
        <v>3551</v>
      </c>
      <c r="D780" s="7" t="s">
        <v>47</v>
      </c>
      <c r="E780" s="28" t="s">
        <v>48</v>
      </c>
      <c r="F780" s="5" t="s">
        <v>3552</v>
      </c>
      <c r="G780" s="6" t="s">
        <v>43</v>
      </c>
      <c r="H780" s="6" t="s">
        <v>584</v>
      </c>
      <c r="I780" s="6" t="s">
        <v>584</v>
      </c>
      <c r="J780" s="8" t="s">
        <v>585</v>
      </c>
      <c r="K780" s="5" t="s">
        <v>586</v>
      </c>
      <c r="L780" s="7" t="s">
        <v>587</v>
      </c>
      <c r="M780" s="9">
        <v>18720</v>
      </c>
      <c r="N780" s="5" t="s">
        <v>588</v>
      </c>
      <c r="O780" s="32">
        <v>43948.381986956</v>
      </c>
      <c r="Q780" s="28" t="s">
        <v>43</v>
      </c>
      <c r="R780" s="29" t="s">
        <v>43</v>
      </c>
      <c r="S780" s="28" t="s">
        <v>43</v>
      </c>
      <c r="T780" s="28" t="s">
        <v>43</v>
      </c>
      <c r="U780" s="5" t="s">
        <v>43</v>
      </c>
      <c r="V780" s="28" t="s">
        <v>43</v>
      </c>
      <c r="W780" s="7" t="s">
        <v>43</v>
      </c>
      <c r="X780" s="7" t="s">
        <v>43</v>
      </c>
      <c r="Y780" s="5" t="s">
        <v>43</v>
      </c>
      <c r="Z780" s="5" t="s">
        <v>43</v>
      </c>
      <c r="AA780" s="6" t="s">
        <v>43</v>
      </c>
      <c r="AB780" s="6" t="s">
        <v>43</v>
      </c>
      <c r="AC780" s="6" t="s">
        <v>43</v>
      </c>
      <c r="AD780" s="6" t="s">
        <v>43</v>
      </c>
      <c r="AE780" s="6" t="s">
        <v>43</v>
      </c>
    </row>
    <row r="781">
      <c r="A781" s="30" t="s">
        <v>3725</v>
      </c>
      <c r="B781" s="6" t="s">
        <v>3697</v>
      </c>
      <c r="C781" s="6" t="s">
        <v>3551</v>
      </c>
      <c r="D781" s="7" t="s">
        <v>47</v>
      </c>
      <c r="E781" s="28" t="s">
        <v>48</v>
      </c>
      <c r="F781" s="5" t="s">
        <v>3552</v>
      </c>
      <c r="G781" s="6" t="s">
        <v>43</v>
      </c>
      <c r="H781" s="6" t="s">
        <v>584</v>
      </c>
      <c r="I781" s="6" t="s">
        <v>584</v>
      </c>
      <c r="J781" s="8" t="s">
        <v>585</v>
      </c>
      <c r="K781" s="5" t="s">
        <v>586</v>
      </c>
      <c r="L781" s="7" t="s">
        <v>587</v>
      </c>
      <c r="M781" s="9">
        <v>18730</v>
      </c>
      <c r="N781" s="5" t="s">
        <v>588</v>
      </c>
      <c r="O781" s="32">
        <v>43948.3819886227</v>
      </c>
      <c r="Q781" s="28" t="s">
        <v>43</v>
      </c>
      <c r="R781" s="29" t="s">
        <v>43</v>
      </c>
      <c r="S781" s="28" t="s">
        <v>43</v>
      </c>
      <c r="T781" s="28" t="s">
        <v>43</v>
      </c>
      <c r="U781" s="5" t="s">
        <v>43</v>
      </c>
      <c r="V781" s="28" t="s">
        <v>43</v>
      </c>
      <c r="W781" s="7" t="s">
        <v>43</v>
      </c>
      <c r="X781" s="7" t="s">
        <v>43</v>
      </c>
      <c r="Y781" s="5" t="s">
        <v>43</v>
      </c>
      <c r="Z781" s="5" t="s">
        <v>43</v>
      </c>
      <c r="AA781" s="6" t="s">
        <v>43</v>
      </c>
      <c r="AB781" s="6" t="s">
        <v>43</v>
      </c>
      <c r="AC781" s="6" t="s">
        <v>43</v>
      </c>
      <c r="AD781" s="6" t="s">
        <v>43</v>
      </c>
      <c r="AE781" s="6" t="s">
        <v>43</v>
      </c>
    </row>
    <row r="782">
      <c r="A782" s="30" t="s">
        <v>3726</v>
      </c>
      <c r="B782" s="6" t="s">
        <v>3697</v>
      </c>
      <c r="C782" s="6" t="s">
        <v>3551</v>
      </c>
      <c r="D782" s="7" t="s">
        <v>47</v>
      </c>
      <c r="E782" s="28" t="s">
        <v>48</v>
      </c>
      <c r="F782" s="5" t="s">
        <v>3552</v>
      </c>
      <c r="G782" s="6" t="s">
        <v>43</v>
      </c>
      <c r="H782" s="6" t="s">
        <v>584</v>
      </c>
      <c r="I782" s="6" t="s">
        <v>584</v>
      </c>
      <c r="J782" s="8" t="s">
        <v>585</v>
      </c>
      <c r="K782" s="5" t="s">
        <v>586</v>
      </c>
      <c r="L782" s="7" t="s">
        <v>587</v>
      </c>
      <c r="M782" s="9">
        <v>18740</v>
      </c>
      <c r="N782" s="5" t="s">
        <v>588</v>
      </c>
      <c r="O782" s="32">
        <v>43948.3819894676</v>
      </c>
      <c r="Q782" s="28" t="s">
        <v>43</v>
      </c>
      <c r="R782" s="29" t="s">
        <v>43</v>
      </c>
      <c r="S782" s="28" t="s">
        <v>43</v>
      </c>
      <c r="T782" s="28" t="s">
        <v>43</v>
      </c>
      <c r="U782" s="5" t="s">
        <v>43</v>
      </c>
      <c r="V782" s="28" t="s">
        <v>43</v>
      </c>
      <c r="W782" s="7" t="s">
        <v>43</v>
      </c>
      <c r="X782" s="7" t="s">
        <v>43</v>
      </c>
      <c r="Y782" s="5" t="s">
        <v>43</v>
      </c>
      <c r="Z782" s="5" t="s">
        <v>43</v>
      </c>
      <c r="AA782" s="6" t="s">
        <v>43</v>
      </c>
      <c r="AB782" s="6" t="s">
        <v>43</v>
      </c>
      <c r="AC782" s="6" t="s">
        <v>43</v>
      </c>
      <c r="AD782" s="6" t="s">
        <v>43</v>
      </c>
      <c r="AE782" s="6" t="s">
        <v>43</v>
      </c>
    </row>
    <row r="783">
      <c r="A783" s="30" t="s">
        <v>3727</v>
      </c>
      <c r="B783" s="6" t="s">
        <v>3697</v>
      </c>
      <c r="C783" s="6" t="s">
        <v>3551</v>
      </c>
      <c r="D783" s="7" t="s">
        <v>47</v>
      </c>
      <c r="E783" s="28" t="s">
        <v>48</v>
      </c>
      <c r="F783" s="5" t="s">
        <v>3552</v>
      </c>
      <c r="G783" s="6" t="s">
        <v>43</v>
      </c>
      <c r="H783" s="6" t="s">
        <v>584</v>
      </c>
      <c r="I783" s="6" t="s">
        <v>584</v>
      </c>
      <c r="J783" s="8" t="s">
        <v>585</v>
      </c>
      <c r="K783" s="5" t="s">
        <v>586</v>
      </c>
      <c r="L783" s="7" t="s">
        <v>587</v>
      </c>
      <c r="M783" s="9">
        <v>18750</v>
      </c>
      <c r="N783" s="5" t="s">
        <v>588</v>
      </c>
      <c r="O783" s="32">
        <v>43948.3819902778</v>
      </c>
      <c r="Q783" s="28" t="s">
        <v>43</v>
      </c>
      <c r="R783" s="29" t="s">
        <v>43</v>
      </c>
      <c r="S783" s="28" t="s">
        <v>43</v>
      </c>
      <c r="T783" s="28" t="s">
        <v>43</v>
      </c>
      <c r="U783" s="5" t="s">
        <v>43</v>
      </c>
      <c r="V783" s="28" t="s">
        <v>43</v>
      </c>
      <c r="W783" s="7" t="s">
        <v>43</v>
      </c>
      <c r="X783" s="7" t="s">
        <v>43</v>
      </c>
      <c r="Y783" s="5" t="s">
        <v>43</v>
      </c>
      <c r="Z783" s="5" t="s">
        <v>43</v>
      </c>
      <c r="AA783" s="6" t="s">
        <v>43</v>
      </c>
      <c r="AB783" s="6" t="s">
        <v>43</v>
      </c>
      <c r="AC783" s="6" t="s">
        <v>43</v>
      </c>
      <c r="AD783" s="6" t="s">
        <v>43</v>
      </c>
      <c r="AE783" s="6" t="s">
        <v>43</v>
      </c>
    </row>
    <row r="784">
      <c r="A784" s="30" t="s">
        <v>3728</v>
      </c>
      <c r="B784" s="6" t="s">
        <v>3697</v>
      </c>
      <c r="C784" s="6" t="s">
        <v>3551</v>
      </c>
      <c r="D784" s="7" t="s">
        <v>47</v>
      </c>
      <c r="E784" s="28" t="s">
        <v>48</v>
      </c>
      <c r="F784" s="5" t="s">
        <v>3552</v>
      </c>
      <c r="G784" s="6" t="s">
        <v>43</v>
      </c>
      <c r="H784" s="6" t="s">
        <v>584</v>
      </c>
      <c r="I784" s="6" t="s">
        <v>584</v>
      </c>
      <c r="J784" s="8" t="s">
        <v>585</v>
      </c>
      <c r="K784" s="5" t="s">
        <v>586</v>
      </c>
      <c r="L784" s="7" t="s">
        <v>587</v>
      </c>
      <c r="M784" s="9">
        <v>18760</v>
      </c>
      <c r="N784" s="5" t="s">
        <v>588</v>
      </c>
      <c r="O784" s="32">
        <v>43948.381991169</v>
      </c>
      <c r="Q784" s="28" t="s">
        <v>43</v>
      </c>
      <c r="R784" s="29" t="s">
        <v>43</v>
      </c>
      <c r="S784" s="28" t="s">
        <v>43</v>
      </c>
      <c r="T784" s="28" t="s">
        <v>43</v>
      </c>
      <c r="U784" s="5" t="s">
        <v>43</v>
      </c>
      <c r="V784" s="28" t="s">
        <v>43</v>
      </c>
      <c r="W784" s="7" t="s">
        <v>43</v>
      </c>
      <c r="X784" s="7" t="s">
        <v>43</v>
      </c>
      <c r="Y784" s="5" t="s">
        <v>43</v>
      </c>
      <c r="Z784" s="5" t="s">
        <v>43</v>
      </c>
      <c r="AA784" s="6" t="s">
        <v>43</v>
      </c>
      <c r="AB784" s="6" t="s">
        <v>43</v>
      </c>
      <c r="AC784" s="6" t="s">
        <v>43</v>
      </c>
      <c r="AD784" s="6" t="s">
        <v>43</v>
      </c>
      <c r="AE784" s="6" t="s">
        <v>43</v>
      </c>
    </row>
    <row r="785">
      <c r="A785" s="30" t="s">
        <v>3729</v>
      </c>
      <c r="B785" s="6" t="s">
        <v>3697</v>
      </c>
      <c r="C785" s="6" t="s">
        <v>3551</v>
      </c>
      <c r="D785" s="7" t="s">
        <v>47</v>
      </c>
      <c r="E785" s="28" t="s">
        <v>48</v>
      </c>
      <c r="F785" s="5" t="s">
        <v>3552</v>
      </c>
      <c r="G785" s="6" t="s">
        <v>43</v>
      </c>
      <c r="H785" s="6" t="s">
        <v>584</v>
      </c>
      <c r="I785" s="6" t="s">
        <v>584</v>
      </c>
      <c r="J785" s="8" t="s">
        <v>585</v>
      </c>
      <c r="K785" s="5" t="s">
        <v>586</v>
      </c>
      <c r="L785" s="7" t="s">
        <v>587</v>
      </c>
      <c r="M785" s="9">
        <v>18770</v>
      </c>
      <c r="N785" s="5" t="s">
        <v>588</v>
      </c>
      <c r="O785" s="32">
        <v>43948.3819923958</v>
      </c>
      <c r="Q785" s="28" t="s">
        <v>43</v>
      </c>
      <c r="R785" s="29" t="s">
        <v>43</v>
      </c>
      <c r="S785" s="28" t="s">
        <v>43</v>
      </c>
      <c r="T785" s="28" t="s">
        <v>43</v>
      </c>
      <c r="U785" s="5" t="s">
        <v>43</v>
      </c>
      <c r="V785" s="28" t="s">
        <v>43</v>
      </c>
      <c r="W785" s="7" t="s">
        <v>43</v>
      </c>
      <c r="X785" s="7" t="s">
        <v>43</v>
      </c>
      <c r="Y785" s="5" t="s">
        <v>43</v>
      </c>
      <c r="Z785" s="5" t="s">
        <v>43</v>
      </c>
      <c r="AA785" s="6" t="s">
        <v>43</v>
      </c>
      <c r="AB785" s="6" t="s">
        <v>43</v>
      </c>
      <c r="AC785" s="6" t="s">
        <v>43</v>
      </c>
      <c r="AD785" s="6" t="s">
        <v>43</v>
      </c>
      <c r="AE785" s="6" t="s">
        <v>43</v>
      </c>
    </row>
    <row r="786">
      <c r="A786" s="30" t="s">
        <v>3730</v>
      </c>
      <c r="B786" s="6" t="s">
        <v>3697</v>
      </c>
      <c r="C786" s="6" t="s">
        <v>3551</v>
      </c>
      <c r="D786" s="7" t="s">
        <v>47</v>
      </c>
      <c r="E786" s="28" t="s">
        <v>48</v>
      </c>
      <c r="F786" s="5" t="s">
        <v>3552</v>
      </c>
      <c r="G786" s="6" t="s">
        <v>43</v>
      </c>
      <c r="H786" s="6" t="s">
        <v>584</v>
      </c>
      <c r="I786" s="6" t="s">
        <v>584</v>
      </c>
      <c r="J786" s="8" t="s">
        <v>585</v>
      </c>
      <c r="K786" s="5" t="s">
        <v>586</v>
      </c>
      <c r="L786" s="7" t="s">
        <v>587</v>
      </c>
      <c r="M786" s="9">
        <v>18780</v>
      </c>
      <c r="N786" s="5" t="s">
        <v>588</v>
      </c>
      <c r="O786" s="32">
        <v>43948.381993206</v>
      </c>
      <c r="Q786" s="28" t="s">
        <v>43</v>
      </c>
      <c r="R786" s="29" t="s">
        <v>43</v>
      </c>
      <c r="S786" s="28" t="s">
        <v>43</v>
      </c>
      <c r="T786" s="28" t="s">
        <v>43</v>
      </c>
      <c r="U786" s="5" t="s">
        <v>43</v>
      </c>
      <c r="V786" s="28" t="s">
        <v>43</v>
      </c>
      <c r="W786" s="7" t="s">
        <v>43</v>
      </c>
      <c r="X786" s="7" t="s">
        <v>43</v>
      </c>
      <c r="Y786" s="5" t="s">
        <v>43</v>
      </c>
      <c r="Z786" s="5" t="s">
        <v>43</v>
      </c>
      <c r="AA786" s="6" t="s">
        <v>43</v>
      </c>
      <c r="AB786" s="6" t="s">
        <v>43</v>
      </c>
      <c r="AC786" s="6" t="s">
        <v>43</v>
      </c>
      <c r="AD786" s="6" t="s">
        <v>43</v>
      </c>
      <c r="AE786" s="6" t="s">
        <v>43</v>
      </c>
    </row>
    <row r="787">
      <c r="A787" s="30" t="s">
        <v>3731</v>
      </c>
      <c r="B787" s="6" t="s">
        <v>3697</v>
      </c>
      <c r="C787" s="6" t="s">
        <v>3551</v>
      </c>
      <c r="D787" s="7" t="s">
        <v>47</v>
      </c>
      <c r="E787" s="28" t="s">
        <v>48</v>
      </c>
      <c r="F787" s="5" t="s">
        <v>3552</v>
      </c>
      <c r="G787" s="6" t="s">
        <v>43</v>
      </c>
      <c r="H787" s="6" t="s">
        <v>584</v>
      </c>
      <c r="I787" s="6" t="s">
        <v>584</v>
      </c>
      <c r="J787" s="8" t="s">
        <v>585</v>
      </c>
      <c r="K787" s="5" t="s">
        <v>586</v>
      </c>
      <c r="L787" s="7" t="s">
        <v>587</v>
      </c>
      <c r="M787" s="9">
        <v>18790</v>
      </c>
      <c r="N787" s="5" t="s">
        <v>588</v>
      </c>
      <c r="O787" s="32">
        <v>43948.3819940625</v>
      </c>
      <c r="Q787" s="28" t="s">
        <v>43</v>
      </c>
      <c r="R787" s="29" t="s">
        <v>43</v>
      </c>
      <c r="S787" s="28" t="s">
        <v>43</v>
      </c>
      <c r="T787" s="28" t="s">
        <v>43</v>
      </c>
      <c r="U787" s="5" t="s">
        <v>43</v>
      </c>
      <c r="V787" s="28" t="s">
        <v>43</v>
      </c>
      <c r="W787" s="7" t="s">
        <v>43</v>
      </c>
      <c r="X787" s="7" t="s">
        <v>43</v>
      </c>
      <c r="Y787" s="5" t="s">
        <v>43</v>
      </c>
      <c r="Z787" s="5" t="s">
        <v>43</v>
      </c>
      <c r="AA787" s="6" t="s">
        <v>43</v>
      </c>
      <c r="AB787" s="6" t="s">
        <v>43</v>
      </c>
      <c r="AC787" s="6" t="s">
        <v>43</v>
      </c>
      <c r="AD787" s="6" t="s">
        <v>43</v>
      </c>
      <c r="AE787" s="6" t="s">
        <v>43</v>
      </c>
    </row>
    <row r="788">
      <c r="A788" s="30" t="s">
        <v>3732</v>
      </c>
      <c r="B788" s="6" t="s">
        <v>3697</v>
      </c>
      <c r="C788" s="6" t="s">
        <v>3551</v>
      </c>
      <c r="D788" s="7" t="s">
        <v>47</v>
      </c>
      <c r="E788" s="28" t="s">
        <v>48</v>
      </c>
      <c r="F788" s="5" t="s">
        <v>3552</v>
      </c>
      <c r="G788" s="6" t="s">
        <v>43</v>
      </c>
      <c r="H788" s="6" t="s">
        <v>584</v>
      </c>
      <c r="I788" s="6" t="s">
        <v>584</v>
      </c>
      <c r="J788" s="8" t="s">
        <v>585</v>
      </c>
      <c r="K788" s="5" t="s">
        <v>586</v>
      </c>
      <c r="L788" s="7" t="s">
        <v>587</v>
      </c>
      <c r="M788" s="9">
        <v>18800</v>
      </c>
      <c r="N788" s="5" t="s">
        <v>588</v>
      </c>
      <c r="O788" s="32">
        <v>43948.3819949421</v>
      </c>
      <c r="Q788" s="28" t="s">
        <v>43</v>
      </c>
      <c r="R788" s="29" t="s">
        <v>43</v>
      </c>
      <c r="S788" s="28" t="s">
        <v>43</v>
      </c>
      <c r="T788" s="28" t="s">
        <v>43</v>
      </c>
      <c r="U788" s="5" t="s">
        <v>43</v>
      </c>
      <c r="V788" s="28" t="s">
        <v>43</v>
      </c>
      <c r="W788" s="7" t="s">
        <v>43</v>
      </c>
      <c r="X788" s="7" t="s">
        <v>43</v>
      </c>
      <c r="Y788" s="5" t="s">
        <v>43</v>
      </c>
      <c r="Z788" s="5" t="s">
        <v>43</v>
      </c>
      <c r="AA788" s="6" t="s">
        <v>43</v>
      </c>
      <c r="AB788" s="6" t="s">
        <v>43</v>
      </c>
      <c r="AC788" s="6" t="s">
        <v>43</v>
      </c>
      <c r="AD788" s="6" t="s">
        <v>43</v>
      </c>
      <c r="AE788" s="6" t="s">
        <v>43</v>
      </c>
    </row>
    <row r="789">
      <c r="A789" s="30" t="s">
        <v>3733</v>
      </c>
      <c r="B789" s="6" t="s">
        <v>3697</v>
      </c>
      <c r="C789" s="6" t="s">
        <v>3551</v>
      </c>
      <c r="D789" s="7" t="s">
        <v>47</v>
      </c>
      <c r="E789" s="28" t="s">
        <v>48</v>
      </c>
      <c r="F789" s="5" t="s">
        <v>3552</v>
      </c>
      <c r="G789" s="6" t="s">
        <v>43</v>
      </c>
      <c r="H789" s="6" t="s">
        <v>584</v>
      </c>
      <c r="I789" s="6" t="s">
        <v>584</v>
      </c>
      <c r="J789" s="8" t="s">
        <v>585</v>
      </c>
      <c r="K789" s="5" t="s">
        <v>586</v>
      </c>
      <c r="L789" s="7" t="s">
        <v>587</v>
      </c>
      <c r="M789" s="9">
        <v>18810</v>
      </c>
      <c r="N789" s="5" t="s">
        <v>588</v>
      </c>
      <c r="O789" s="32">
        <v>43948.3819958681</v>
      </c>
      <c r="Q789" s="28" t="s">
        <v>43</v>
      </c>
      <c r="R789" s="29" t="s">
        <v>43</v>
      </c>
      <c r="S789" s="28" t="s">
        <v>43</v>
      </c>
      <c r="T789" s="28" t="s">
        <v>43</v>
      </c>
      <c r="U789" s="5" t="s">
        <v>43</v>
      </c>
      <c r="V789" s="28" t="s">
        <v>43</v>
      </c>
      <c r="W789" s="7" t="s">
        <v>43</v>
      </c>
      <c r="X789" s="7" t="s">
        <v>43</v>
      </c>
      <c r="Y789" s="5" t="s">
        <v>43</v>
      </c>
      <c r="Z789" s="5" t="s">
        <v>43</v>
      </c>
      <c r="AA789" s="6" t="s">
        <v>43</v>
      </c>
      <c r="AB789" s="6" t="s">
        <v>43</v>
      </c>
      <c r="AC789" s="6" t="s">
        <v>43</v>
      </c>
      <c r="AD789" s="6" t="s">
        <v>43</v>
      </c>
      <c r="AE789" s="6" t="s">
        <v>43</v>
      </c>
    </row>
    <row r="790">
      <c r="A790" s="30" t="s">
        <v>3734</v>
      </c>
      <c r="B790" s="6" t="s">
        <v>3697</v>
      </c>
      <c r="C790" s="6" t="s">
        <v>3551</v>
      </c>
      <c r="D790" s="7" t="s">
        <v>47</v>
      </c>
      <c r="E790" s="28" t="s">
        <v>48</v>
      </c>
      <c r="F790" s="5" t="s">
        <v>3552</v>
      </c>
      <c r="G790" s="6" t="s">
        <v>43</v>
      </c>
      <c r="H790" s="6" t="s">
        <v>584</v>
      </c>
      <c r="I790" s="6" t="s">
        <v>584</v>
      </c>
      <c r="J790" s="8" t="s">
        <v>585</v>
      </c>
      <c r="K790" s="5" t="s">
        <v>586</v>
      </c>
      <c r="L790" s="7" t="s">
        <v>587</v>
      </c>
      <c r="M790" s="9">
        <v>18820</v>
      </c>
      <c r="N790" s="5" t="s">
        <v>588</v>
      </c>
      <c r="O790" s="32">
        <v>43948.3819966782</v>
      </c>
      <c r="Q790" s="28" t="s">
        <v>43</v>
      </c>
      <c r="R790" s="29" t="s">
        <v>43</v>
      </c>
      <c r="S790" s="28" t="s">
        <v>43</v>
      </c>
      <c r="T790" s="28" t="s">
        <v>43</v>
      </c>
      <c r="U790" s="5" t="s">
        <v>43</v>
      </c>
      <c r="V790" s="28" t="s">
        <v>43</v>
      </c>
      <c r="W790" s="7" t="s">
        <v>43</v>
      </c>
      <c r="X790" s="7" t="s">
        <v>43</v>
      </c>
      <c r="Y790" s="5" t="s">
        <v>43</v>
      </c>
      <c r="Z790" s="5" t="s">
        <v>43</v>
      </c>
      <c r="AA790" s="6" t="s">
        <v>43</v>
      </c>
      <c r="AB790" s="6" t="s">
        <v>43</v>
      </c>
      <c r="AC790" s="6" t="s">
        <v>43</v>
      </c>
      <c r="AD790" s="6" t="s">
        <v>43</v>
      </c>
      <c r="AE790" s="6" t="s">
        <v>43</v>
      </c>
    </row>
    <row r="791">
      <c r="A791" s="30" t="s">
        <v>3735</v>
      </c>
      <c r="B791" s="6" t="s">
        <v>3697</v>
      </c>
      <c r="C791" s="6" t="s">
        <v>3551</v>
      </c>
      <c r="D791" s="7" t="s">
        <v>47</v>
      </c>
      <c r="E791" s="28" t="s">
        <v>48</v>
      </c>
      <c r="F791" s="5" t="s">
        <v>3552</v>
      </c>
      <c r="G791" s="6" t="s">
        <v>43</v>
      </c>
      <c r="H791" s="6" t="s">
        <v>584</v>
      </c>
      <c r="I791" s="6" t="s">
        <v>584</v>
      </c>
      <c r="J791" s="8" t="s">
        <v>585</v>
      </c>
      <c r="K791" s="5" t="s">
        <v>586</v>
      </c>
      <c r="L791" s="7" t="s">
        <v>587</v>
      </c>
      <c r="M791" s="9">
        <v>18830</v>
      </c>
      <c r="N791" s="5" t="s">
        <v>588</v>
      </c>
      <c r="O791" s="32">
        <v>43948.381997419</v>
      </c>
      <c r="Q791" s="28" t="s">
        <v>43</v>
      </c>
      <c r="R791" s="29" t="s">
        <v>43</v>
      </c>
      <c r="S791" s="28" t="s">
        <v>43</v>
      </c>
      <c r="T791" s="28" t="s">
        <v>43</v>
      </c>
      <c r="U791" s="5" t="s">
        <v>43</v>
      </c>
      <c r="V791" s="28" t="s">
        <v>43</v>
      </c>
      <c r="W791" s="7" t="s">
        <v>43</v>
      </c>
      <c r="X791" s="7" t="s">
        <v>43</v>
      </c>
      <c r="Y791" s="5" t="s">
        <v>43</v>
      </c>
      <c r="Z791" s="5" t="s">
        <v>43</v>
      </c>
      <c r="AA791" s="6" t="s">
        <v>43</v>
      </c>
      <c r="AB791" s="6" t="s">
        <v>43</v>
      </c>
      <c r="AC791" s="6" t="s">
        <v>43</v>
      </c>
      <c r="AD791" s="6" t="s">
        <v>43</v>
      </c>
      <c r="AE791" s="6" t="s">
        <v>43</v>
      </c>
    </row>
    <row r="792">
      <c r="A792" s="30" t="s">
        <v>3736</v>
      </c>
      <c r="B792" s="6" t="s">
        <v>3697</v>
      </c>
      <c r="C792" s="6" t="s">
        <v>3551</v>
      </c>
      <c r="D792" s="7" t="s">
        <v>47</v>
      </c>
      <c r="E792" s="28" t="s">
        <v>48</v>
      </c>
      <c r="F792" s="5" t="s">
        <v>3552</v>
      </c>
      <c r="G792" s="6" t="s">
        <v>43</v>
      </c>
      <c r="H792" s="6" t="s">
        <v>584</v>
      </c>
      <c r="I792" s="6" t="s">
        <v>584</v>
      </c>
      <c r="J792" s="8" t="s">
        <v>585</v>
      </c>
      <c r="K792" s="5" t="s">
        <v>586</v>
      </c>
      <c r="L792" s="7" t="s">
        <v>587</v>
      </c>
      <c r="M792" s="9">
        <v>18840</v>
      </c>
      <c r="N792" s="5" t="s">
        <v>588</v>
      </c>
      <c r="O792" s="32">
        <v>43948.3819984606</v>
      </c>
      <c r="Q792" s="28" t="s">
        <v>43</v>
      </c>
      <c r="R792" s="29" t="s">
        <v>43</v>
      </c>
      <c r="S792" s="28" t="s">
        <v>43</v>
      </c>
      <c r="T792" s="28" t="s">
        <v>43</v>
      </c>
      <c r="U792" s="5" t="s">
        <v>43</v>
      </c>
      <c r="V792" s="28" t="s">
        <v>43</v>
      </c>
      <c r="W792" s="7" t="s">
        <v>43</v>
      </c>
      <c r="X792" s="7" t="s">
        <v>43</v>
      </c>
      <c r="Y792" s="5" t="s">
        <v>43</v>
      </c>
      <c r="Z792" s="5" t="s">
        <v>43</v>
      </c>
      <c r="AA792" s="6" t="s">
        <v>43</v>
      </c>
      <c r="AB792" s="6" t="s">
        <v>43</v>
      </c>
      <c r="AC792" s="6" t="s">
        <v>43</v>
      </c>
      <c r="AD792" s="6" t="s">
        <v>43</v>
      </c>
      <c r="AE792" s="6" t="s">
        <v>43</v>
      </c>
    </row>
    <row r="793">
      <c r="A793" s="30" t="s">
        <v>3737</v>
      </c>
      <c r="B793" s="6" t="s">
        <v>3697</v>
      </c>
      <c r="C793" s="6" t="s">
        <v>3551</v>
      </c>
      <c r="D793" s="7" t="s">
        <v>47</v>
      </c>
      <c r="E793" s="28" t="s">
        <v>48</v>
      </c>
      <c r="F793" s="5" t="s">
        <v>3552</v>
      </c>
      <c r="G793" s="6" t="s">
        <v>43</v>
      </c>
      <c r="H793" s="6" t="s">
        <v>584</v>
      </c>
      <c r="I793" s="6" t="s">
        <v>584</v>
      </c>
      <c r="J793" s="8" t="s">
        <v>585</v>
      </c>
      <c r="K793" s="5" t="s">
        <v>586</v>
      </c>
      <c r="L793" s="7" t="s">
        <v>587</v>
      </c>
      <c r="M793" s="9">
        <v>18850</v>
      </c>
      <c r="N793" s="5" t="s">
        <v>588</v>
      </c>
      <c r="O793" s="32">
        <v>43948.3819991898</v>
      </c>
      <c r="Q793" s="28" t="s">
        <v>43</v>
      </c>
      <c r="R793" s="29" t="s">
        <v>43</v>
      </c>
      <c r="S793" s="28" t="s">
        <v>43</v>
      </c>
      <c r="T793" s="28" t="s">
        <v>43</v>
      </c>
      <c r="U793" s="5" t="s">
        <v>43</v>
      </c>
      <c r="V793" s="28" t="s">
        <v>43</v>
      </c>
      <c r="W793" s="7" t="s">
        <v>43</v>
      </c>
      <c r="X793" s="7" t="s">
        <v>43</v>
      </c>
      <c r="Y793" s="5" t="s">
        <v>43</v>
      </c>
      <c r="Z793" s="5" t="s">
        <v>43</v>
      </c>
      <c r="AA793" s="6" t="s">
        <v>43</v>
      </c>
      <c r="AB793" s="6" t="s">
        <v>43</v>
      </c>
      <c r="AC793" s="6" t="s">
        <v>43</v>
      </c>
      <c r="AD793" s="6" t="s">
        <v>43</v>
      </c>
      <c r="AE793" s="6" t="s">
        <v>43</v>
      </c>
    </row>
    <row r="794">
      <c r="A794" s="30" t="s">
        <v>3738</v>
      </c>
      <c r="B794" s="6" t="s">
        <v>3697</v>
      </c>
      <c r="C794" s="6" t="s">
        <v>3551</v>
      </c>
      <c r="D794" s="7" t="s">
        <v>47</v>
      </c>
      <c r="E794" s="28" t="s">
        <v>48</v>
      </c>
      <c r="F794" s="5" t="s">
        <v>3552</v>
      </c>
      <c r="G794" s="6" t="s">
        <v>43</v>
      </c>
      <c r="H794" s="6" t="s">
        <v>584</v>
      </c>
      <c r="I794" s="6" t="s">
        <v>584</v>
      </c>
      <c r="J794" s="8" t="s">
        <v>585</v>
      </c>
      <c r="K794" s="5" t="s">
        <v>586</v>
      </c>
      <c r="L794" s="7" t="s">
        <v>587</v>
      </c>
      <c r="M794" s="9">
        <v>18860</v>
      </c>
      <c r="N794" s="5" t="s">
        <v>588</v>
      </c>
      <c r="O794" s="32">
        <v>43948.3820001505</v>
      </c>
      <c r="Q794" s="28" t="s">
        <v>43</v>
      </c>
      <c r="R794" s="29" t="s">
        <v>43</v>
      </c>
      <c r="S794" s="28" t="s">
        <v>43</v>
      </c>
      <c r="T794" s="28" t="s">
        <v>43</v>
      </c>
      <c r="U794" s="5" t="s">
        <v>43</v>
      </c>
      <c r="V794" s="28" t="s">
        <v>43</v>
      </c>
      <c r="W794" s="7" t="s">
        <v>43</v>
      </c>
      <c r="X794" s="7" t="s">
        <v>43</v>
      </c>
      <c r="Y794" s="5" t="s">
        <v>43</v>
      </c>
      <c r="Z794" s="5" t="s">
        <v>43</v>
      </c>
      <c r="AA794" s="6" t="s">
        <v>43</v>
      </c>
      <c r="AB794" s="6" t="s">
        <v>43</v>
      </c>
      <c r="AC794" s="6" t="s">
        <v>43</v>
      </c>
      <c r="AD794" s="6" t="s">
        <v>43</v>
      </c>
      <c r="AE794" s="6" t="s">
        <v>43</v>
      </c>
    </row>
    <row r="795">
      <c r="A795" s="30" t="s">
        <v>3739</v>
      </c>
      <c r="B795" s="6" t="s">
        <v>3697</v>
      </c>
      <c r="C795" s="6" t="s">
        <v>3551</v>
      </c>
      <c r="D795" s="7" t="s">
        <v>47</v>
      </c>
      <c r="E795" s="28" t="s">
        <v>48</v>
      </c>
      <c r="F795" s="5" t="s">
        <v>3552</v>
      </c>
      <c r="G795" s="6" t="s">
        <v>43</v>
      </c>
      <c r="H795" s="6" t="s">
        <v>584</v>
      </c>
      <c r="I795" s="6" t="s">
        <v>584</v>
      </c>
      <c r="J795" s="8" t="s">
        <v>585</v>
      </c>
      <c r="K795" s="5" t="s">
        <v>586</v>
      </c>
      <c r="L795" s="7" t="s">
        <v>587</v>
      </c>
      <c r="M795" s="9">
        <v>18870</v>
      </c>
      <c r="N795" s="5" t="s">
        <v>588</v>
      </c>
      <c r="O795" s="32">
        <v>43948.3820009607</v>
      </c>
      <c r="Q795" s="28" t="s">
        <v>43</v>
      </c>
      <c r="R795" s="29" t="s">
        <v>43</v>
      </c>
      <c r="S795" s="28" t="s">
        <v>43</v>
      </c>
      <c r="T795" s="28" t="s">
        <v>43</v>
      </c>
      <c r="U795" s="5" t="s">
        <v>43</v>
      </c>
      <c r="V795" s="28" t="s">
        <v>43</v>
      </c>
      <c r="W795" s="7" t="s">
        <v>43</v>
      </c>
      <c r="X795" s="7" t="s">
        <v>43</v>
      </c>
      <c r="Y795" s="5" t="s">
        <v>43</v>
      </c>
      <c r="Z795" s="5" t="s">
        <v>43</v>
      </c>
      <c r="AA795" s="6" t="s">
        <v>43</v>
      </c>
      <c r="AB795" s="6" t="s">
        <v>43</v>
      </c>
      <c r="AC795" s="6" t="s">
        <v>43</v>
      </c>
      <c r="AD795" s="6" t="s">
        <v>43</v>
      </c>
      <c r="AE795" s="6" t="s">
        <v>43</v>
      </c>
    </row>
    <row r="796">
      <c r="A796" s="30" t="s">
        <v>3740</v>
      </c>
      <c r="B796" s="6" t="s">
        <v>3697</v>
      </c>
      <c r="C796" s="6" t="s">
        <v>3551</v>
      </c>
      <c r="D796" s="7" t="s">
        <v>47</v>
      </c>
      <c r="E796" s="28" t="s">
        <v>48</v>
      </c>
      <c r="F796" s="5" t="s">
        <v>3552</v>
      </c>
      <c r="G796" s="6" t="s">
        <v>43</v>
      </c>
      <c r="H796" s="6" t="s">
        <v>584</v>
      </c>
      <c r="I796" s="6" t="s">
        <v>584</v>
      </c>
      <c r="J796" s="8" t="s">
        <v>585</v>
      </c>
      <c r="K796" s="5" t="s">
        <v>586</v>
      </c>
      <c r="L796" s="7" t="s">
        <v>587</v>
      </c>
      <c r="M796" s="9">
        <v>18880</v>
      </c>
      <c r="N796" s="5" t="s">
        <v>588</v>
      </c>
      <c r="O796" s="32">
        <v>43948.3820017014</v>
      </c>
      <c r="Q796" s="28" t="s">
        <v>43</v>
      </c>
      <c r="R796" s="29" t="s">
        <v>43</v>
      </c>
      <c r="S796" s="28" t="s">
        <v>43</v>
      </c>
      <c r="T796" s="28" t="s">
        <v>43</v>
      </c>
      <c r="U796" s="5" t="s">
        <v>43</v>
      </c>
      <c r="V796" s="28" t="s">
        <v>43</v>
      </c>
      <c r="W796" s="7" t="s">
        <v>43</v>
      </c>
      <c r="X796" s="7" t="s">
        <v>43</v>
      </c>
      <c r="Y796" s="5" t="s">
        <v>43</v>
      </c>
      <c r="Z796" s="5" t="s">
        <v>43</v>
      </c>
      <c r="AA796" s="6" t="s">
        <v>43</v>
      </c>
      <c r="AB796" s="6" t="s">
        <v>43</v>
      </c>
      <c r="AC796" s="6" t="s">
        <v>43</v>
      </c>
      <c r="AD796" s="6" t="s">
        <v>43</v>
      </c>
      <c r="AE796" s="6" t="s">
        <v>43</v>
      </c>
    </row>
    <row r="797">
      <c r="A797" s="30" t="s">
        <v>3741</v>
      </c>
      <c r="B797" s="6" t="s">
        <v>3697</v>
      </c>
      <c r="C797" s="6" t="s">
        <v>3551</v>
      </c>
      <c r="D797" s="7" t="s">
        <v>47</v>
      </c>
      <c r="E797" s="28" t="s">
        <v>48</v>
      </c>
      <c r="F797" s="5" t="s">
        <v>3552</v>
      </c>
      <c r="G797" s="6" t="s">
        <v>43</v>
      </c>
      <c r="H797" s="6" t="s">
        <v>584</v>
      </c>
      <c r="I797" s="6" t="s">
        <v>584</v>
      </c>
      <c r="J797" s="8" t="s">
        <v>585</v>
      </c>
      <c r="K797" s="5" t="s">
        <v>586</v>
      </c>
      <c r="L797" s="7" t="s">
        <v>587</v>
      </c>
      <c r="M797" s="9">
        <v>18890</v>
      </c>
      <c r="N797" s="5" t="s">
        <v>588</v>
      </c>
      <c r="O797" s="32">
        <v>43948.3820024653</v>
      </c>
      <c r="Q797" s="28" t="s">
        <v>43</v>
      </c>
      <c r="R797" s="29" t="s">
        <v>43</v>
      </c>
      <c r="S797" s="28" t="s">
        <v>43</v>
      </c>
      <c r="T797" s="28" t="s">
        <v>43</v>
      </c>
      <c r="U797" s="5" t="s">
        <v>43</v>
      </c>
      <c r="V797" s="28" t="s">
        <v>43</v>
      </c>
      <c r="W797" s="7" t="s">
        <v>43</v>
      </c>
      <c r="X797" s="7" t="s">
        <v>43</v>
      </c>
      <c r="Y797" s="5" t="s">
        <v>43</v>
      </c>
      <c r="Z797" s="5" t="s">
        <v>43</v>
      </c>
      <c r="AA797" s="6" t="s">
        <v>43</v>
      </c>
      <c r="AB797" s="6" t="s">
        <v>43</v>
      </c>
      <c r="AC797" s="6" t="s">
        <v>43</v>
      </c>
      <c r="AD797" s="6" t="s">
        <v>43</v>
      </c>
      <c r="AE797" s="6" t="s">
        <v>43</v>
      </c>
    </row>
    <row r="798">
      <c r="A798" s="30" t="s">
        <v>3742</v>
      </c>
      <c r="B798" s="6" t="s">
        <v>3697</v>
      </c>
      <c r="C798" s="6" t="s">
        <v>3551</v>
      </c>
      <c r="D798" s="7" t="s">
        <v>47</v>
      </c>
      <c r="E798" s="28" t="s">
        <v>48</v>
      </c>
      <c r="F798" s="5" t="s">
        <v>3552</v>
      </c>
      <c r="G798" s="6" t="s">
        <v>43</v>
      </c>
      <c r="H798" s="6" t="s">
        <v>584</v>
      </c>
      <c r="I798" s="6" t="s">
        <v>584</v>
      </c>
      <c r="J798" s="8" t="s">
        <v>585</v>
      </c>
      <c r="K798" s="5" t="s">
        <v>586</v>
      </c>
      <c r="L798" s="7" t="s">
        <v>587</v>
      </c>
      <c r="M798" s="9">
        <v>18900</v>
      </c>
      <c r="N798" s="5" t="s">
        <v>588</v>
      </c>
      <c r="O798" s="32">
        <v>43948.3820032755</v>
      </c>
      <c r="Q798" s="28" t="s">
        <v>43</v>
      </c>
      <c r="R798" s="29" t="s">
        <v>43</v>
      </c>
      <c r="S798" s="28" t="s">
        <v>43</v>
      </c>
      <c r="T798" s="28" t="s">
        <v>43</v>
      </c>
      <c r="U798" s="5" t="s">
        <v>43</v>
      </c>
      <c r="V798" s="28" t="s">
        <v>43</v>
      </c>
      <c r="W798" s="7" t="s">
        <v>43</v>
      </c>
      <c r="X798" s="7" t="s">
        <v>43</v>
      </c>
      <c r="Y798" s="5" t="s">
        <v>43</v>
      </c>
      <c r="Z798" s="5" t="s">
        <v>43</v>
      </c>
      <c r="AA798" s="6" t="s">
        <v>43</v>
      </c>
      <c r="AB798" s="6" t="s">
        <v>43</v>
      </c>
      <c r="AC798" s="6" t="s">
        <v>43</v>
      </c>
      <c r="AD798" s="6" t="s">
        <v>43</v>
      </c>
      <c r="AE798" s="6" t="s">
        <v>43</v>
      </c>
    </row>
    <row r="799">
      <c r="A799" s="30" t="s">
        <v>3743</v>
      </c>
      <c r="B799" s="6" t="s">
        <v>3697</v>
      </c>
      <c r="C799" s="6" t="s">
        <v>3551</v>
      </c>
      <c r="D799" s="7" t="s">
        <v>47</v>
      </c>
      <c r="E799" s="28" t="s">
        <v>48</v>
      </c>
      <c r="F799" s="5" t="s">
        <v>3552</v>
      </c>
      <c r="G799" s="6" t="s">
        <v>43</v>
      </c>
      <c r="H799" s="6" t="s">
        <v>584</v>
      </c>
      <c r="I799" s="6" t="s">
        <v>584</v>
      </c>
      <c r="J799" s="8" t="s">
        <v>585</v>
      </c>
      <c r="K799" s="5" t="s">
        <v>586</v>
      </c>
      <c r="L799" s="7" t="s">
        <v>587</v>
      </c>
      <c r="M799" s="9">
        <v>18910</v>
      </c>
      <c r="N799" s="5" t="s">
        <v>588</v>
      </c>
      <c r="O799" s="32">
        <v>43948.3820041319</v>
      </c>
      <c r="Q799" s="28" t="s">
        <v>43</v>
      </c>
      <c r="R799" s="29" t="s">
        <v>43</v>
      </c>
      <c r="S799" s="28" t="s">
        <v>43</v>
      </c>
      <c r="T799" s="28" t="s">
        <v>43</v>
      </c>
      <c r="U799" s="5" t="s">
        <v>43</v>
      </c>
      <c r="V799" s="28" t="s">
        <v>43</v>
      </c>
      <c r="W799" s="7" t="s">
        <v>43</v>
      </c>
      <c r="X799" s="7" t="s">
        <v>43</v>
      </c>
      <c r="Y799" s="5" t="s">
        <v>43</v>
      </c>
      <c r="Z799" s="5" t="s">
        <v>43</v>
      </c>
      <c r="AA799" s="6" t="s">
        <v>43</v>
      </c>
      <c r="AB799" s="6" t="s">
        <v>43</v>
      </c>
      <c r="AC799" s="6" t="s">
        <v>43</v>
      </c>
      <c r="AD799" s="6" t="s">
        <v>43</v>
      </c>
      <c r="AE799" s="6" t="s">
        <v>43</v>
      </c>
    </row>
    <row r="800">
      <c r="A800" s="30" t="s">
        <v>3744</v>
      </c>
      <c r="B800" s="6" t="s">
        <v>3697</v>
      </c>
      <c r="C800" s="6" t="s">
        <v>3551</v>
      </c>
      <c r="D800" s="7" t="s">
        <v>47</v>
      </c>
      <c r="E800" s="28" t="s">
        <v>48</v>
      </c>
      <c r="F800" s="5" t="s">
        <v>3552</v>
      </c>
      <c r="G800" s="6" t="s">
        <v>43</v>
      </c>
      <c r="H800" s="6" t="s">
        <v>584</v>
      </c>
      <c r="I800" s="6" t="s">
        <v>584</v>
      </c>
      <c r="J800" s="8" t="s">
        <v>585</v>
      </c>
      <c r="K800" s="5" t="s">
        <v>586</v>
      </c>
      <c r="L800" s="7" t="s">
        <v>587</v>
      </c>
      <c r="M800" s="9">
        <v>18920</v>
      </c>
      <c r="N800" s="5" t="s">
        <v>588</v>
      </c>
      <c r="O800" s="32">
        <v>43948.3820049421</v>
      </c>
      <c r="Q800" s="28" t="s">
        <v>43</v>
      </c>
      <c r="R800" s="29" t="s">
        <v>43</v>
      </c>
      <c r="S800" s="28" t="s">
        <v>43</v>
      </c>
      <c r="T800" s="28" t="s">
        <v>43</v>
      </c>
      <c r="U800" s="5" t="s">
        <v>43</v>
      </c>
      <c r="V800" s="28" t="s">
        <v>43</v>
      </c>
      <c r="W800" s="7" t="s">
        <v>43</v>
      </c>
      <c r="X800" s="7" t="s">
        <v>43</v>
      </c>
      <c r="Y800" s="5" t="s">
        <v>43</v>
      </c>
      <c r="Z800" s="5" t="s">
        <v>43</v>
      </c>
      <c r="AA800" s="6" t="s">
        <v>43</v>
      </c>
      <c r="AB800" s="6" t="s">
        <v>43</v>
      </c>
      <c r="AC800" s="6" t="s">
        <v>43</v>
      </c>
      <c r="AD800" s="6" t="s">
        <v>43</v>
      </c>
      <c r="AE800" s="6" t="s">
        <v>43</v>
      </c>
    </row>
    <row r="801">
      <c r="A801" s="30" t="s">
        <v>3745</v>
      </c>
      <c r="B801" s="6" t="s">
        <v>3697</v>
      </c>
      <c r="C801" s="6" t="s">
        <v>3551</v>
      </c>
      <c r="D801" s="7" t="s">
        <v>47</v>
      </c>
      <c r="E801" s="28" t="s">
        <v>48</v>
      </c>
      <c r="F801" s="5" t="s">
        <v>3552</v>
      </c>
      <c r="G801" s="6" t="s">
        <v>43</v>
      </c>
      <c r="H801" s="6" t="s">
        <v>584</v>
      </c>
      <c r="I801" s="6" t="s">
        <v>584</v>
      </c>
      <c r="J801" s="8" t="s">
        <v>585</v>
      </c>
      <c r="K801" s="5" t="s">
        <v>586</v>
      </c>
      <c r="L801" s="7" t="s">
        <v>587</v>
      </c>
      <c r="M801" s="9">
        <v>18930</v>
      </c>
      <c r="N801" s="5" t="s">
        <v>588</v>
      </c>
      <c r="O801" s="32">
        <v>43948.3820057523</v>
      </c>
      <c r="Q801" s="28" t="s">
        <v>43</v>
      </c>
      <c r="R801" s="29" t="s">
        <v>43</v>
      </c>
      <c r="S801" s="28" t="s">
        <v>43</v>
      </c>
      <c r="T801" s="28" t="s">
        <v>43</v>
      </c>
      <c r="U801" s="5" t="s">
        <v>43</v>
      </c>
      <c r="V801" s="28" t="s">
        <v>43</v>
      </c>
      <c r="W801" s="7" t="s">
        <v>43</v>
      </c>
      <c r="X801" s="7" t="s">
        <v>43</v>
      </c>
      <c r="Y801" s="5" t="s">
        <v>43</v>
      </c>
      <c r="Z801" s="5" t="s">
        <v>43</v>
      </c>
      <c r="AA801" s="6" t="s">
        <v>43</v>
      </c>
      <c r="AB801" s="6" t="s">
        <v>43</v>
      </c>
      <c r="AC801" s="6" t="s">
        <v>43</v>
      </c>
      <c r="AD801" s="6" t="s">
        <v>43</v>
      </c>
      <c r="AE801" s="6" t="s">
        <v>43</v>
      </c>
    </row>
    <row r="802">
      <c r="A802" s="30" t="s">
        <v>3746</v>
      </c>
      <c r="B802" s="6" t="s">
        <v>3697</v>
      </c>
      <c r="C802" s="6" t="s">
        <v>3551</v>
      </c>
      <c r="D802" s="7" t="s">
        <v>47</v>
      </c>
      <c r="E802" s="28" t="s">
        <v>48</v>
      </c>
      <c r="F802" s="5" t="s">
        <v>3552</v>
      </c>
      <c r="G802" s="6" t="s">
        <v>43</v>
      </c>
      <c r="H802" s="6" t="s">
        <v>584</v>
      </c>
      <c r="I802" s="6" t="s">
        <v>584</v>
      </c>
      <c r="J802" s="8" t="s">
        <v>585</v>
      </c>
      <c r="K802" s="5" t="s">
        <v>586</v>
      </c>
      <c r="L802" s="7" t="s">
        <v>587</v>
      </c>
      <c r="M802" s="9">
        <v>18940</v>
      </c>
      <c r="N802" s="5" t="s">
        <v>588</v>
      </c>
      <c r="O802" s="32">
        <v>43948.3820064815</v>
      </c>
      <c r="Q802" s="28" t="s">
        <v>43</v>
      </c>
      <c r="R802" s="29" t="s">
        <v>43</v>
      </c>
      <c r="S802" s="28" t="s">
        <v>43</v>
      </c>
      <c r="T802" s="28" t="s">
        <v>43</v>
      </c>
      <c r="U802" s="5" t="s">
        <v>43</v>
      </c>
      <c r="V802" s="28" t="s">
        <v>43</v>
      </c>
      <c r="W802" s="7" t="s">
        <v>43</v>
      </c>
      <c r="X802" s="7" t="s">
        <v>43</v>
      </c>
      <c r="Y802" s="5" t="s">
        <v>43</v>
      </c>
      <c r="Z802" s="5" t="s">
        <v>43</v>
      </c>
      <c r="AA802" s="6" t="s">
        <v>43</v>
      </c>
      <c r="AB802" s="6" t="s">
        <v>43</v>
      </c>
      <c r="AC802" s="6" t="s">
        <v>43</v>
      </c>
      <c r="AD802" s="6" t="s">
        <v>43</v>
      </c>
      <c r="AE802" s="6" t="s">
        <v>43</v>
      </c>
    </row>
    <row r="803">
      <c r="A803" s="30" t="s">
        <v>3747</v>
      </c>
      <c r="B803" s="6" t="s">
        <v>3697</v>
      </c>
      <c r="C803" s="6" t="s">
        <v>3551</v>
      </c>
      <c r="D803" s="7" t="s">
        <v>47</v>
      </c>
      <c r="E803" s="28" t="s">
        <v>48</v>
      </c>
      <c r="F803" s="5" t="s">
        <v>3552</v>
      </c>
      <c r="G803" s="6" t="s">
        <v>43</v>
      </c>
      <c r="H803" s="6" t="s">
        <v>584</v>
      </c>
      <c r="I803" s="6" t="s">
        <v>584</v>
      </c>
      <c r="J803" s="8" t="s">
        <v>585</v>
      </c>
      <c r="K803" s="5" t="s">
        <v>586</v>
      </c>
      <c r="L803" s="7" t="s">
        <v>587</v>
      </c>
      <c r="M803" s="9">
        <v>18950</v>
      </c>
      <c r="N803" s="5" t="s">
        <v>588</v>
      </c>
      <c r="O803" s="32">
        <v>43948.3820072917</v>
      </c>
      <c r="Q803" s="28" t="s">
        <v>43</v>
      </c>
      <c r="R803" s="29" t="s">
        <v>43</v>
      </c>
      <c r="S803" s="28" t="s">
        <v>43</v>
      </c>
      <c r="T803" s="28" t="s">
        <v>43</v>
      </c>
      <c r="U803" s="5" t="s">
        <v>43</v>
      </c>
      <c r="V803" s="28" t="s">
        <v>43</v>
      </c>
      <c r="W803" s="7" t="s">
        <v>43</v>
      </c>
      <c r="X803" s="7" t="s">
        <v>43</v>
      </c>
      <c r="Y803" s="5" t="s">
        <v>43</v>
      </c>
      <c r="Z803" s="5" t="s">
        <v>43</v>
      </c>
      <c r="AA803" s="6" t="s">
        <v>43</v>
      </c>
      <c r="AB803" s="6" t="s">
        <v>43</v>
      </c>
      <c r="AC803" s="6" t="s">
        <v>43</v>
      </c>
      <c r="AD803" s="6" t="s">
        <v>43</v>
      </c>
      <c r="AE803" s="6" t="s">
        <v>43</v>
      </c>
    </row>
    <row r="804">
      <c r="A804" s="30" t="s">
        <v>3748</v>
      </c>
      <c r="B804" s="6" t="s">
        <v>3697</v>
      </c>
      <c r="C804" s="6" t="s">
        <v>3551</v>
      </c>
      <c r="D804" s="7" t="s">
        <v>47</v>
      </c>
      <c r="E804" s="28" t="s">
        <v>48</v>
      </c>
      <c r="F804" s="5" t="s">
        <v>3552</v>
      </c>
      <c r="G804" s="6" t="s">
        <v>43</v>
      </c>
      <c r="H804" s="6" t="s">
        <v>584</v>
      </c>
      <c r="I804" s="6" t="s">
        <v>584</v>
      </c>
      <c r="J804" s="8" t="s">
        <v>585</v>
      </c>
      <c r="K804" s="5" t="s">
        <v>586</v>
      </c>
      <c r="L804" s="7" t="s">
        <v>587</v>
      </c>
      <c r="M804" s="9">
        <v>18960</v>
      </c>
      <c r="N804" s="5" t="s">
        <v>588</v>
      </c>
      <c r="O804" s="32">
        <v>43948.3820081829</v>
      </c>
      <c r="Q804" s="28" t="s">
        <v>43</v>
      </c>
      <c r="R804" s="29" t="s">
        <v>43</v>
      </c>
      <c r="S804" s="28" t="s">
        <v>43</v>
      </c>
      <c r="T804" s="28" t="s">
        <v>43</v>
      </c>
      <c r="U804" s="5" t="s">
        <v>43</v>
      </c>
      <c r="V804" s="28" t="s">
        <v>43</v>
      </c>
      <c r="W804" s="7" t="s">
        <v>43</v>
      </c>
      <c r="X804" s="7" t="s">
        <v>43</v>
      </c>
      <c r="Y804" s="5" t="s">
        <v>43</v>
      </c>
      <c r="Z804" s="5" t="s">
        <v>43</v>
      </c>
      <c r="AA804" s="6" t="s">
        <v>43</v>
      </c>
      <c r="AB804" s="6" t="s">
        <v>43</v>
      </c>
      <c r="AC804" s="6" t="s">
        <v>43</v>
      </c>
      <c r="AD804" s="6" t="s">
        <v>43</v>
      </c>
      <c r="AE804" s="6" t="s">
        <v>43</v>
      </c>
    </row>
    <row r="805">
      <c r="A805" s="30" t="s">
        <v>3749</v>
      </c>
      <c r="B805" s="6" t="s">
        <v>3697</v>
      </c>
      <c r="C805" s="6" t="s">
        <v>3551</v>
      </c>
      <c r="D805" s="7" t="s">
        <v>47</v>
      </c>
      <c r="E805" s="28" t="s">
        <v>48</v>
      </c>
      <c r="F805" s="5" t="s">
        <v>3552</v>
      </c>
      <c r="G805" s="6" t="s">
        <v>43</v>
      </c>
      <c r="H805" s="6" t="s">
        <v>584</v>
      </c>
      <c r="I805" s="6" t="s">
        <v>584</v>
      </c>
      <c r="J805" s="8" t="s">
        <v>585</v>
      </c>
      <c r="K805" s="5" t="s">
        <v>586</v>
      </c>
      <c r="L805" s="7" t="s">
        <v>587</v>
      </c>
      <c r="M805" s="9">
        <v>18970</v>
      </c>
      <c r="N805" s="5" t="s">
        <v>588</v>
      </c>
      <c r="O805" s="32">
        <v>43948.3820089468</v>
      </c>
      <c r="Q805" s="28" t="s">
        <v>43</v>
      </c>
      <c r="R805" s="29" t="s">
        <v>43</v>
      </c>
      <c r="S805" s="28" t="s">
        <v>43</v>
      </c>
      <c r="T805" s="28" t="s">
        <v>43</v>
      </c>
      <c r="U805" s="5" t="s">
        <v>43</v>
      </c>
      <c r="V805" s="28" t="s">
        <v>43</v>
      </c>
      <c r="W805" s="7" t="s">
        <v>43</v>
      </c>
      <c r="X805" s="7" t="s">
        <v>43</v>
      </c>
      <c r="Y805" s="5" t="s">
        <v>43</v>
      </c>
      <c r="Z805" s="5" t="s">
        <v>43</v>
      </c>
      <c r="AA805" s="6" t="s">
        <v>43</v>
      </c>
      <c r="AB805" s="6" t="s">
        <v>43</v>
      </c>
      <c r="AC805" s="6" t="s">
        <v>43</v>
      </c>
      <c r="AD805" s="6" t="s">
        <v>43</v>
      </c>
      <c r="AE805" s="6" t="s">
        <v>43</v>
      </c>
    </row>
    <row r="806">
      <c r="A806" s="30" t="s">
        <v>3750</v>
      </c>
      <c r="B806" s="6" t="s">
        <v>3697</v>
      </c>
      <c r="C806" s="6" t="s">
        <v>3551</v>
      </c>
      <c r="D806" s="7" t="s">
        <v>47</v>
      </c>
      <c r="E806" s="28" t="s">
        <v>48</v>
      </c>
      <c r="F806" s="5" t="s">
        <v>3552</v>
      </c>
      <c r="G806" s="6" t="s">
        <v>43</v>
      </c>
      <c r="H806" s="6" t="s">
        <v>584</v>
      </c>
      <c r="I806" s="6" t="s">
        <v>584</v>
      </c>
      <c r="J806" s="8" t="s">
        <v>585</v>
      </c>
      <c r="K806" s="5" t="s">
        <v>586</v>
      </c>
      <c r="L806" s="7" t="s">
        <v>587</v>
      </c>
      <c r="M806" s="9">
        <v>18980</v>
      </c>
      <c r="N806" s="5" t="s">
        <v>588</v>
      </c>
      <c r="O806" s="32">
        <v>43948.3820100347</v>
      </c>
      <c r="Q806" s="28" t="s">
        <v>43</v>
      </c>
      <c r="R806" s="29" t="s">
        <v>43</v>
      </c>
      <c r="S806" s="28" t="s">
        <v>43</v>
      </c>
      <c r="T806" s="28" t="s">
        <v>43</v>
      </c>
      <c r="U806" s="5" t="s">
        <v>43</v>
      </c>
      <c r="V806" s="28" t="s">
        <v>43</v>
      </c>
      <c r="W806" s="7" t="s">
        <v>43</v>
      </c>
      <c r="X806" s="7" t="s">
        <v>43</v>
      </c>
      <c r="Y806" s="5" t="s">
        <v>43</v>
      </c>
      <c r="Z806" s="5" t="s">
        <v>43</v>
      </c>
      <c r="AA806" s="6" t="s">
        <v>43</v>
      </c>
      <c r="AB806" s="6" t="s">
        <v>43</v>
      </c>
      <c r="AC806" s="6" t="s">
        <v>43</v>
      </c>
      <c r="AD806" s="6" t="s">
        <v>43</v>
      </c>
      <c r="AE806" s="6" t="s">
        <v>43</v>
      </c>
    </row>
    <row r="807">
      <c r="A807" s="30" t="s">
        <v>3751</v>
      </c>
      <c r="B807" s="6" t="s">
        <v>3697</v>
      </c>
      <c r="C807" s="6" t="s">
        <v>3551</v>
      </c>
      <c r="D807" s="7" t="s">
        <v>47</v>
      </c>
      <c r="E807" s="28" t="s">
        <v>48</v>
      </c>
      <c r="F807" s="5" t="s">
        <v>3552</v>
      </c>
      <c r="G807" s="6" t="s">
        <v>43</v>
      </c>
      <c r="H807" s="6" t="s">
        <v>584</v>
      </c>
      <c r="I807" s="6" t="s">
        <v>584</v>
      </c>
      <c r="J807" s="8" t="s">
        <v>585</v>
      </c>
      <c r="K807" s="5" t="s">
        <v>586</v>
      </c>
      <c r="L807" s="7" t="s">
        <v>587</v>
      </c>
      <c r="M807" s="9">
        <v>18990</v>
      </c>
      <c r="N807" s="5" t="s">
        <v>588</v>
      </c>
      <c r="O807" s="32">
        <v>43948.3820109143</v>
      </c>
      <c r="Q807" s="28" t="s">
        <v>43</v>
      </c>
      <c r="R807" s="29" t="s">
        <v>43</v>
      </c>
      <c r="S807" s="28" t="s">
        <v>43</v>
      </c>
      <c r="T807" s="28" t="s">
        <v>43</v>
      </c>
      <c r="U807" s="5" t="s">
        <v>43</v>
      </c>
      <c r="V807" s="28" t="s">
        <v>43</v>
      </c>
      <c r="W807" s="7" t="s">
        <v>43</v>
      </c>
      <c r="X807" s="7" t="s">
        <v>43</v>
      </c>
      <c r="Y807" s="5" t="s">
        <v>43</v>
      </c>
      <c r="Z807" s="5" t="s">
        <v>43</v>
      </c>
      <c r="AA807" s="6" t="s">
        <v>43</v>
      </c>
      <c r="AB807" s="6" t="s">
        <v>43</v>
      </c>
      <c r="AC807" s="6" t="s">
        <v>43</v>
      </c>
      <c r="AD807" s="6" t="s">
        <v>43</v>
      </c>
      <c r="AE807" s="6" t="s">
        <v>43</v>
      </c>
    </row>
    <row r="808">
      <c r="A808" s="30" t="s">
        <v>3752</v>
      </c>
      <c r="B808" s="6" t="s">
        <v>3697</v>
      </c>
      <c r="C808" s="6" t="s">
        <v>3551</v>
      </c>
      <c r="D808" s="7" t="s">
        <v>47</v>
      </c>
      <c r="E808" s="28" t="s">
        <v>48</v>
      </c>
      <c r="F808" s="5" t="s">
        <v>3552</v>
      </c>
      <c r="G808" s="6" t="s">
        <v>43</v>
      </c>
      <c r="H808" s="6" t="s">
        <v>584</v>
      </c>
      <c r="I808" s="6" t="s">
        <v>584</v>
      </c>
      <c r="J808" s="8" t="s">
        <v>585</v>
      </c>
      <c r="K808" s="5" t="s">
        <v>586</v>
      </c>
      <c r="L808" s="7" t="s">
        <v>587</v>
      </c>
      <c r="M808" s="9">
        <v>19000</v>
      </c>
      <c r="N808" s="5" t="s">
        <v>588</v>
      </c>
      <c r="O808" s="32">
        <v>43948.3820122685</v>
      </c>
      <c r="Q808" s="28" t="s">
        <v>43</v>
      </c>
      <c r="R808" s="29" t="s">
        <v>43</v>
      </c>
      <c r="S808" s="28" t="s">
        <v>43</v>
      </c>
      <c r="T808" s="28" t="s">
        <v>43</v>
      </c>
      <c r="U808" s="5" t="s">
        <v>43</v>
      </c>
      <c r="V808" s="28" t="s">
        <v>43</v>
      </c>
      <c r="W808" s="7" t="s">
        <v>43</v>
      </c>
      <c r="X808" s="7" t="s">
        <v>43</v>
      </c>
      <c r="Y808" s="5" t="s">
        <v>43</v>
      </c>
      <c r="Z808" s="5" t="s">
        <v>43</v>
      </c>
      <c r="AA808" s="6" t="s">
        <v>43</v>
      </c>
      <c r="AB808" s="6" t="s">
        <v>43</v>
      </c>
      <c r="AC808" s="6" t="s">
        <v>43</v>
      </c>
      <c r="AD808" s="6" t="s">
        <v>43</v>
      </c>
      <c r="AE808" s="6" t="s">
        <v>43</v>
      </c>
    </row>
    <row r="809">
      <c r="A809" s="30" t="s">
        <v>3753</v>
      </c>
      <c r="B809" s="6" t="s">
        <v>3697</v>
      </c>
      <c r="C809" s="6" t="s">
        <v>3551</v>
      </c>
      <c r="D809" s="7" t="s">
        <v>47</v>
      </c>
      <c r="E809" s="28" t="s">
        <v>48</v>
      </c>
      <c r="F809" s="5" t="s">
        <v>3552</v>
      </c>
      <c r="G809" s="6" t="s">
        <v>43</v>
      </c>
      <c r="H809" s="6" t="s">
        <v>584</v>
      </c>
      <c r="I809" s="6" t="s">
        <v>584</v>
      </c>
      <c r="J809" s="8" t="s">
        <v>585</v>
      </c>
      <c r="K809" s="5" t="s">
        <v>586</v>
      </c>
      <c r="L809" s="7" t="s">
        <v>587</v>
      </c>
      <c r="M809" s="9">
        <v>19010</v>
      </c>
      <c r="N809" s="5" t="s">
        <v>588</v>
      </c>
      <c r="O809" s="32">
        <v>43948.3820142014</v>
      </c>
      <c r="Q809" s="28" t="s">
        <v>43</v>
      </c>
      <c r="R809" s="29" t="s">
        <v>43</v>
      </c>
      <c r="S809" s="28" t="s">
        <v>43</v>
      </c>
      <c r="T809" s="28" t="s">
        <v>43</v>
      </c>
      <c r="U809" s="5" t="s">
        <v>43</v>
      </c>
      <c r="V809" s="28" t="s">
        <v>43</v>
      </c>
      <c r="W809" s="7" t="s">
        <v>43</v>
      </c>
      <c r="X809" s="7" t="s">
        <v>43</v>
      </c>
      <c r="Y809" s="5" t="s">
        <v>43</v>
      </c>
      <c r="Z809" s="5" t="s">
        <v>43</v>
      </c>
      <c r="AA809" s="6" t="s">
        <v>43</v>
      </c>
      <c r="AB809" s="6" t="s">
        <v>43</v>
      </c>
      <c r="AC809" s="6" t="s">
        <v>43</v>
      </c>
      <c r="AD809" s="6" t="s">
        <v>43</v>
      </c>
      <c r="AE809" s="6" t="s">
        <v>43</v>
      </c>
    </row>
    <row r="810">
      <c r="A810" s="30" t="s">
        <v>3754</v>
      </c>
      <c r="B810" s="6" t="s">
        <v>3697</v>
      </c>
      <c r="C810" s="6" t="s">
        <v>3551</v>
      </c>
      <c r="D810" s="7" t="s">
        <v>47</v>
      </c>
      <c r="E810" s="28" t="s">
        <v>48</v>
      </c>
      <c r="F810" s="5" t="s">
        <v>3552</v>
      </c>
      <c r="G810" s="6" t="s">
        <v>43</v>
      </c>
      <c r="H810" s="6" t="s">
        <v>584</v>
      </c>
      <c r="I810" s="6" t="s">
        <v>584</v>
      </c>
      <c r="J810" s="8" t="s">
        <v>585</v>
      </c>
      <c r="K810" s="5" t="s">
        <v>586</v>
      </c>
      <c r="L810" s="7" t="s">
        <v>587</v>
      </c>
      <c r="M810" s="9">
        <v>19020</v>
      </c>
      <c r="N810" s="5" t="s">
        <v>588</v>
      </c>
      <c r="O810" s="32">
        <v>43948.3820158912</v>
      </c>
      <c r="Q810" s="28" t="s">
        <v>43</v>
      </c>
      <c r="R810" s="29" t="s">
        <v>43</v>
      </c>
      <c r="S810" s="28" t="s">
        <v>43</v>
      </c>
      <c r="T810" s="28" t="s">
        <v>43</v>
      </c>
      <c r="U810" s="5" t="s">
        <v>43</v>
      </c>
      <c r="V810" s="28" t="s">
        <v>43</v>
      </c>
      <c r="W810" s="7" t="s">
        <v>43</v>
      </c>
      <c r="X810" s="7" t="s">
        <v>43</v>
      </c>
      <c r="Y810" s="5" t="s">
        <v>43</v>
      </c>
      <c r="Z810" s="5" t="s">
        <v>43</v>
      </c>
      <c r="AA810" s="6" t="s">
        <v>43</v>
      </c>
      <c r="AB810" s="6" t="s">
        <v>43</v>
      </c>
      <c r="AC810" s="6" t="s">
        <v>43</v>
      </c>
      <c r="AD810" s="6" t="s">
        <v>43</v>
      </c>
      <c r="AE810" s="6" t="s">
        <v>43</v>
      </c>
    </row>
    <row r="811">
      <c r="A811" s="30" t="s">
        <v>3755</v>
      </c>
      <c r="B811" s="6" t="s">
        <v>3697</v>
      </c>
      <c r="C811" s="6" t="s">
        <v>3551</v>
      </c>
      <c r="D811" s="7" t="s">
        <v>47</v>
      </c>
      <c r="E811" s="28" t="s">
        <v>48</v>
      </c>
      <c r="F811" s="5" t="s">
        <v>3552</v>
      </c>
      <c r="G811" s="6" t="s">
        <v>43</v>
      </c>
      <c r="H811" s="6" t="s">
        <v>584</v>
      </c>
      <c r="I811" s="6" t="s">
        <v>584</v>
      </c>
      <c r="J811" s="8" t="s">
        <v>585</v>
      </c>
      <c r="K811" s="5" t="s">
        <v>586</v>
      </c>
      <c r="L811" s="7" t="s">
        <v>587</v>
      </c>
      <c r="M811" s="9">
        <v>19030</v>
      </c>
      <c r="N811" s="5" t="s">
        <v>588</v>
      </c>
      <c r="O811" s="32">
        <v>43948.3820173958</v>
      </c>
      <c r="Q811" s="28" t="s">
        <v>43</v>
      </c>
      <c r="R811" s="29" t="s">
        <v>43</v>
      </c>
      <c r="S811" s="28" t="s">
        <v>43</v>
      </c>
      <c r="T811" s="28" t="s">
        <v>43</v>
      </c>
      <c r="U811" s="5" t="s">
        <v>43</v>
      </c>
      <c r="V811" s="28" t="s">
        <v>43</v>
      </c>
      <c r="W811" s="7" t="s">
        <v>43</v>
      </c>
      <c r="X811" s="7" t="s">
        <v>43</v>
      </c>
      <c r="Y811" s="5" t="s">
        <v>43</v>
      </c>
      <c r="Z811" s="5" t="s">
        <v>43</v>
      </c>
      <c r="AA811" s="6" t="s">
        <v>43</v>
      </c>
      <c r="AB811" s="6" t="s">
        <v>43</v>
      </c>
      <c r="AC811" s="6" t="s">
        <v>43</v>
      </c>
      <c r="AD811" s="6" t="s">
        <v>43</v>
      </c>
      <c r="AE811" s="6" t="s">
        <v>43</v>
      </c>
    </row>
    <row r="812">
      <c r="A812" s="30" t="s">
        <v>3756</v>
      </c>
      <c r="B812" s="6" t="s">
        <v>3697</v>
      </c>
      <c r="C812" s="6" t="s">
        <v>3551</v>
      </c>
      <c r="D812" s="7" t="s">
        <v>47</v>
      </c>
      <c r="E812" s="28" t="s">
        <v>48</v>
      </c>
      <c r="F812" s="5" t="s">
        <v>3552</v>
      </c>
      <c r="G812" s="6" t="s">
        <v>43</v>
      </c>
      <c r="H812" s="6" t="s">
        <v>584</v>
      </c>
      <c r="I812" s="6" t="s">
        <v>584</v>
      </c>
      <c r="J812" s="8" t="s">
        <v>585</v>
      </c>
      <c r="K812" s="5" t="s">
        <v>586</v>
      </c>
      <c r="L812" s="7" t="s">
        <v>587</v>
      </c>
      <c r="M812" s="9">
        <v>19040</v>
      </c>
      <c r="N812" s="5" t="s">
        <v>588</v>
      </c>
      <c r="O812" s="32">
        <v>43948.3820189005</v>
      </c>
      <c r="Q812" s="28" t="s">
        <v>43</v>
      </c>
      <c r="R812" s="29" t="s">
        <v>43</v>
      </c>
      <c r="S812" s="28" t="s">
        <v>43</v>
      </c>
      <c r="T812" s="28" t="s">
        <v>43</v>
      </c>
      <c r="U812" s="5" t="s">
        <v>43</v>
      </c>
      <c r="V812" s="28" t="s">
        <v>43</v>
      </c>
      <c r="W812" s="7" t="s">
        <v>43</v>
      </c>
      <c r="X812" s="7" t="s">
        <v>43</v>
      </c>
      <c r="Y812" s="5" t="s">
        <v>43</v>
      </c>
      <c r="Z812" s="5" t="s">
        <v>43</v>
      </c>
      <c r="AA812" s="6" t="s">
        <v>43</v>
      </c>
      <c r="AB812" s="6" t="s">
        <v>43</v>
      </c>
      <c r="AC812" s="6" t="s">
        <v>43</v>
      </c>
      <c r="AD812" s="6" t="s">
        <v>43</v>
      </c>
      <c r="AE812" s="6" t="s">
        <v>43</v>
      </c>
    </row>
    <row r="813">
      <c r="A813" s="28" t="s">
        <v>1383</v>
      </c>
      <c r="B813" s="6" t="s">
        <v>3757</v>
      </c>
      <c r="C813" s="6" t="s">
        <v>84</v>
      </c>
      <c r="D813" s="7" t="s">
        <v>3670</v>
      </c>
      <c r="E813" s="28" t="s">
        <v>3671</v>
      </c>
      <c r="F813" s="5" t="s">
        <v>675</v>
      </c>
      <c r="G813" s="6" t="s">
        <v>37</v>
      </c>
      <c r="H813" s="6" t="s">
        <v>3758</v>
      </c>
      <c r="I813" s="6" t="s">
        <v>3759</v>
      </c>
      <c r="J813" s="8" t="s">
        <v>791</v>
      </c>
      <c r="K813" s="5" t="s">
        <v>792</v>
      </c>
      <c r="L813" s="7" t="s">
        <v>793</v>
      </c>
      <c r="M813" s="9">
        <v>11840</v>
      </c>
      <c r="N813" s="5" t="s">
        <v>42</v>
      </c>
      <c r="O813" s="32">
        <v>43948.3820199074</v>
      </c>
      <c r="P813" s="33">
        <v>43949.2901927083</v>
      </c>
      <c r="Q813" s="28" t="s">
        <v>2622</v>
      </c>
      <c r="R813" s="29" t="s">
        <v>43</v>
      </c>
      <c r="S813" s="28" t="s">
        <v>43</v>
      </c>
      <c r="T813" s="28" t="s">
        <v>43</v>
      </c>
      <c r="U813" s="5" t="s">
        <v>43</v>
      </c>
      <c r="V813" s="28" t="s">
        <v>809</v>
      </c>
      <c r="W813" s="7" t="s">
        <v>43</v>
      </c>
      <c r="X813" s="7" t="s">
        <v>43</v>
      </c>
      <c r="Y813" s="5" t="s">
        <v>43</v>
      </c>
      <c r="Z813" s="5" t="s">
        <v>43</v>
      </c>
      <c r="AA813" s="6" t="s">
        <v>1374</v>
      </c>
      <c r="AB813" s="6" t="s">
        <v>1376</v>
      </c>
      <c r="AC813" s="6" t="s">
        <v>74</v>
      </c>
      <c r="AD813" s="6" t="s">
        <v>43</v>
      </c>
      <c r="AE813" s="6" t="s">
        <v>43</v>
      </c>
    </row>
    <row r="814">
      <c r="A814" s="28" t="s">
        <v>806</v>
      </c>
      <c r="B814" s="6" t="s">
        <v>803</v>
      </c>
      <c r="C814" s="6" t="s">
        <v>786</v>
      </c>
      <c r="D814" s="7" t="s">
        <v>787</v>
      </c>
      <c r="E814" s="28" t="s">
        <v>788</v>
      </c>
      <c r="F814" s="5" t="s">
        <v>22</v>
      </c>
      <c r="G814" s="6" t="s">
        <v>37</v>
      </c>
      <c r="H814" s="6" t="s">
        <v>3760</v>
      </c>
      <c r="I814" s="6" t="s">
        <v>3761</v>
      </c>
      <c r="J814" s="8" t="s">
        <v>791</v>
      </c>
      <c r="K814" s="5" t="s">
        <v>792</v>
      </c>
      <c r="L814" s="7" t="s">
        <v>793</v>
      </c>
      <c r="M814" s="9">
        <v>11880</v>
      </c>
      <c r="N814" s="5" t="s">
        <v>694</v>
      </c>
      <c r="O814" s="32">
        <v>43948.3820223032</v>
      </c>
      <c r="P814" s="33">
        <v>43949.2901927431</v>
      </c>
      <c r="Q814" s="28" t="s">
        <v>802</v>
      </c>
      <c r="R814" s="29" t="s">
        <v>43</v>
      </c>
      <c r="S814" s="28" t="s">
        <v>337</v>
      </c>
      <c r="T814" s="28" t="s">
        <v>807</v>
      </c>
      <c r="U814" s="5" t="s">
        <v>808</v>
      </c>
      <c r="V814" s="28" t="s">
        <v>809</v>
      </c>
      <c r="W814" s="7" t="s">
        <v>810</v>
      </c>
      <c r="X814" s="7" t="s">
        <v>609</v>
      </c>
      <c r="Y814" s="5" t="s">
        <v>593</v>
      </c>
      <c r="Z814" s="5" t="s">
        <v>1355</v>
      </c>
      <c r="AA814" s="6" t="s">
        <v>43</v>
      </c>
      <c r="AB814" s="6" t="s">
        <v>43</v>
      </c>
      <c r="AC814" s="6" t="s">
        <v>43</v>
      </c>
      <c r="AD814" s="6" t="s">
        <v>43</v>
      </c>
      <c r="AE814" s="6" t="s">
        <v>43</v>
      </c>
    </row>
    <row r="815">
      <c r="A815" s="28" t="s">
        <v>815</v>
      </c>
      <c r="B815" s="6" t="s">
        <v>812</v>
      </c>
      <c r="C815" s="6" t="s">
        <v>786</v>
      </c>
      <c r="D815" s="7" t="s">
        <v>787</v>
      </c>
      <c r="E815" s="28" t="s">
        <v>788</v>
      </c>
      <c r="F815" s="5" t="s">
        <v>22</v>
      </c>
      <c r="G815" s="6" t="s">
        <v>37</v>
      </c>
      <c r="H815" s="6" t="s">
        <v>813</v>
      </c>
      <c r="I815" s="6" t="s">
        <v>3762</v>
      </c>
      <c r="J815" s="8" t="s">
        <v>791</v>
      </c>
      <c r="K815" s="5" t="s">
        <v>792</v>
      </c>
      <c r="L815" s="7" t="s">
        <v>793</v>
      </c>
      <c r="M815" s="9">
        <v>11900</v>
      </c>
      <c r="N815" s="5" t="s">
        <v>694</v>
      </c>
      <c r="O815" s="32">
        <v>43948.3820513889</v>
      </c>
      <c r="P815" s="33">
        <v>43949.2901927894</v>
      </c>
      <c r="Q815" s="28" t="s">
        <v>811</v>
      </c>
      <c r="R815" s="29" t="s">
        <v>43</v>
      </c>
      <c r="S815" s="28" t="s">
        <v>337</v>
      </c>
      <c r="T815" s="28" t="s">
        <v>807</v>
      </c>
      <c r="U815" s="5" t="s">
        <v>808</v>
      </c>
      <c r="V815" s="28" t="s">
        <v>809</v>
      </c>
      <c r="W815" s="7" t="s">
        <v>816</v>
      </c>
      <c r="X815" s="7" t="s">
        <v>609</v>
      </c>
      <c r="Y815" s="5" t="s">
        <v>593</v>
      </c>
      <c r="Z815" s="5" t="s">
        <v>1355</v>
      </c>
      <c r="AA815" s="6" t="s">
        <v>43</v>
      </c>
      <c r="AB815" s="6" t="s">
        <v>43</v>
      </c>
      <c r="AC815" s="6" t="s">
        <v>43</v>
      </c>
      <c r="AD815" s="6" t="s">
        <v>43</v>
      </c>
      <c r="AE815" s="6" t="s">
        <v>43</v>
      </c>
    </row>
    <row r="816">
      <c r="A816" s="28" t="s">
        <v>821</v>
      </c>
      <c r="B816" s="6" t="s">
        <v>818</v>
      </c>
      <c r="C816" s="6" t="s">
        <v>786</v>
      </c>
      <c r="D816" s="7" t="s">
        <v>787</v>
      </c>
      <c r="E816" s="28" t="s">
        <v>788</v>
      </c>
      <c r="F816" s="5" t="s">
        <v>22</v>
      </c>
      <c r="G816" s="6" t="s">
        <v>37</v>
      </c>
      <c r="H816" s="6" t="s">
        <v>3763</v>
      </c>
      <c r="I816" s="6" t="s">
        <v>3764</v>
      </c>
      <c r="J816" s="8" t="s">
        <v>791</v>
      </c>
      <c r="K816" s="5" t="s">
        <v>792</v>
      </c>
      <c r="L816" s="7" t="s">
        <v>793</v>
      </c>
      <c r="M816" s="9">
        <v>11920</v>
      </c>
      <c r="N816" s="5" t="s">
        <v>694</v>
      </c>
      <c r="O816" s="32">
        <v>43948.3820767361</v>
      </c>
      <c r="P816" s="33">
        <v>43949.2901928241</v>
      </c>
      <c r="Q816" s="28" t="s">
        <v>817</v>
      </c>
      <c r="R816" s="29" t="s">
        <v>43</v>
      </c>
      <c r="S816" s="28" t="s">
        <v>337</v>
      </c>
      <c r="T816" s="28" t="s">
        <v>807</v>
      </c>
      <c r="U816" s="5" t="s">
        <v>808</v>
      </c>
      <c r="V816" s="28" t="s">
        <v>809</v>
      </c>
      <c r="W816" s="7" t="s">
        <v>822</v>
      </c>
      <c r="X816" s="7" t="s">
        <v>609</v>
      </c>
      <c r="Y816" s="5" t="s">
        <v>593</v>
      </c>
      <c r="Z816" s="5" t="s">
        <v>1355</v>
      </c>
      <c r="AA816" s="6" t="s">
        <v>43</v>
      </c>
      <c r="AB816" s="6" t="s">
        <v>43</v>
      </c>
      <c r="AC816" s="6" t="s">
        <v>43</v>
      </c>
      <c r="AD816" s="6" t="s">
        <v>43</v>
      </c>
      <c r="AE816" s="6" t="s">
        <v>43</v>
      </c>
    </row>
    <row r="817">
      <c r="A817" s="28" t="s">
        <v>1319</v>
      </c>
      <c r="B817" s="6" t="s">
        <v>1314</v>
      </c>
      <c r="C817" s="6" t="s">
        <v>602</v>
      </c>
      <c r="D817" s="7" t="s">
        <v>1315</v>
      </c>
      <c r="E817" s="28" t="s">
        <v>1316</v>
      </c>
      <c r="F817" s="5" t="s">
        <v>22</v>
      </c>
      <c r="G817" s="6" t="s">
        <v>37</v>
      </c>
      <c r="H817" s="6" t="s">
        <v>1317</v>
      </c>
      <c r="I817" s="6" t="s">
        <v>3765</v>
      </c>
      <c r="J817" s="8" t="s">
        <v>791</v>
      </c>
      <c r="K817" s="5" t="s">
        <v>792</v>
      </c>
      <c r="L817" s="7" t="s">
        <v>793</v>
      </c>
      <c r="M817" s="9">
        <v>11950</v>
      </c>
      <c r="N817" s="5" t="s">
        <v>694</v>
      </c>
      <c r="O817" s="32">
        <v>43948.3821037384</v>
      </c>
      <c r="P817" s="33">
        <v>43949.2901929051</v>
      </c>
      <c r="Q817" s="28" t="s">
        <v>1313</v>
      </c>
      <c r="R817" s="29" t="s">
        <v>43</v>
      </c>
      <c r="S817" s="28" t="s">
        <v>337</v>
      </c>
      <c r="T817" s="28" t="s">
        <v>807</v>
      </c>
      <c r="U817" s="5" t="s">
        <v>808</v>
      </c>
      <c r="V817" s="28" t="s">
        <v>809</v>
      </c>
      <c r="W817" s="7" t="s">
        <v>1320</v>
      </c>
      <c r="X817" s="7" t="s">
        <v>609</v>
      </c>
      <c r="Y817" s="5" t="s">
        <v>593</v>
      </c>
      <c r="Z817" s="5" t="s">
        <v>1355</v>
      </c>
      <c r="AA817" s="6" t="s">
        <v>43</v>
      </c>
      <c r="AB817" s="6" t="s">
        <v>43</v>
      </c>
      <c r="AC817" s="6" t="s">
        <v>43</v>
      </c>
      <c r="AD817" s="6" t="s">
        <v>43</v>
      </c>
      <c r="AE817" s="6" t="s">
        <v>43</v>
      </c>
    </row>
    <row r="818">
      <c r="A818" s="28" t="s">
        <v>1325</v>
      </c>
      <c r="B818" s="6" t="s">
        <v>1322</v>
      </c>
      <c r="C818" s="6" t="s">
        <v>602</v>
      </c>
      <c r="D818" s="7" t="s">
        <v>1315</v>
      </c>
      <c r="E818" s="28" t="s">
        <v>1316</v>
      </c>
      <c r="F818" s="5" t="s">
        <v>22</v>
      </c>
      <c r="G818" s="6" t="s">
        <v>37</v>
      </c>
      <c r="H818" s="6" t="s">
        <v>1323</v>
      </c>
      <c r="I818" s="6" t="s">
        <v>3766</v>
      </c>
      <c r="J818" s="8" t="s">
        <v>791</v>
      </c>
      <c r="K818" s="5" t="s">
        <v>792</v>
      </c>
      <c r="L818" s="7" t="s">
        <v>793</v>
      </c>
      <c r="M818" s="9">
        <v>11970</v>
      </c>
      <c r="N818" s="5" t="s">
        <v>694</v>
      </c>
      <c r="O818" s="32">
        <v>43948.3821276968</v>
      </c>
      <c r="P818" s="33">
        <v>43949.2901929745</v>
      </c>
      <c r="Q818" s="28" t="s">
        <v>1321</v>
      </c>
      <c r="R818" s="29" t="s">
        <v>43</v>
      </c>
      <c r="S818" s="28" t="s">
        <v>337</v>
      </c>
      <c r="T818" s="28" t="s">
        <v>807</v>
      </c>
      <c r="U818" s="5" t="s">
        <v>808</v>
      </c>
      <c r="V818" s="28" t="s">
        <v>809</v>
      </c>
      <c r="W818" s="7" t="s">
        <v>1326</v>
      </c>
      <c r="X818" s="7" t="s">
        <v>609</v>
      </c>
      <c r="Y818" s="5" t="s">
        <v>593</v>
      </c>
      <c r="Z818" s="5" t="s">
        <v>1355</v>
      </c>
      <c r="AA818" s="6" t="s">
        <v>43</v>
      </c>
      <c r="AB818" s="6" t="s">
        <v>43</v>
      </c>
      <c r="AC818" s="6" t="s">
        <v>43</v>
      </c>
      <c r="AD818" s="6" t="s">
        <v>43</v>
      </c>
      <c r="AE818" s="6" t="s">
        <v>43</v>
      </c>
    </row>
    <row r="819">
      <c r="A819" s="28" t="s">
        <v>1331</v>
      </c>
      <c r="B819" s="6" t="s">
        <v>3767</v>
      </c>
      <c r="C819" s="6" t="s">
        <v>84</v>
      </c>
      <c r="D819" s="7" t="s">
        <v>1315</v>
      </c>
      <c r="E819" s="28" t="s">
        <v>1316</v>
      </c>
      <c r="F819" s="5" t="s">
        <v>675</v>
      </c>
      <c r="G819" s="6" t="s">
        <v>37</v>
      </c>
      <c r="H819" s="6" t="s">
        <v>3768</v>
      </c>
      <c r="I819" s="6" t="s">
        <v>3769</v>
      </c>
      <c r="J819" s="8" t="s">
        <v>791</v>
      </c>
      <c r="K819" s="5" t="s">
        <v>792</v>
      </c>
      <c r="L819" s="7" t="s">
        <v>793</v>
      </c>
      <c r="M819" s="9">
        <v>11990</v>
      </c>
      <c r="N819" s="5" t="s">
        <v>42</v>
      </c>
      <c r="O819" s="32">
        <v>43948.3821508912</v>
      </c>
      <c r="P819" s="33">
        <v>43949.2901930556</v>
      </c>
      <c r="Q819" s="28" t="s">
        <v>1327</v>
      </c>
      <c r="R819" s="29" t="s">
        <v>43</v>
      </c>
      <c r="S819" s="28" t="s">
        <v>43</v>
      </c>
      <c r="T819" s="28" t="s">
        <v>43</v>
      </c>
      <c r="U819" s="5" t="s">
        <v>43</v>
      </c>
      <c r="V819" s="28" t="s">
        <v>809</v>
      </c>
      <c r="W819" s="7" t="s">
        <v>43</v>
      </c>
      <c r="X819" s="7" t="s">
        <v>43</v>
      </c>
      <c r="Y819" s="5" t="s">
        <v>43</v>
      </c>
      <c r="Z819" s="5" t="s">
        <v>43</v>
      </c>
      <c r="AA819" s="6" t="s">
        <v>43</v>
      </c>
      <c r="AB819" s="6" t="s">
        <v>365</v>
      </c>
      <c r="AC819" s="6" t="s">
        <v>43</v>
      </c>
      <c r="AD819" s="6" t="s">
        <v>43</v>
      </c>
      <c r="AE819" s="6" t="s">
        <v>43</v>
      </c>
    </row>
    <row r="820">
      <c r="A820" s="28" t="s">
        <v>1336</v>
      </c>
      <c r="B820" s="6" t="s">
        <v>1333</v>
      </c>
      <c r="C820" s="6" t="s">
        <v>602</v>
      </c>
      <c r="D820" s="7" t="s">
        <v>1315</v>
      </c>
      <c r="E820" s="28" t="s">
        <v>1316</v>
      </c>
      <c r="F820" s="5" t="s">
        <v>22</v>
      </c>
      <c r="G820" s="6" t="s">
        <v>37</v>
      </c>
      <c r="H820" s="6" t="s">
        <v>3770</v>
      </c>
      <c r="I820" s="6" t="s">
        <v>3771</v>
      </c>
      <c r="J820" s="8" t="s">
        <v>791</v>
      </c>
      <c r="K820" s="5" t="s">
        <v>792</v>
      </c>
      <c r="L820" s="7" t="s">
        <v>793</v>
      </c>
      <c r="M820" s="9">
        <v>12010</v>
      </c>
      <c r="N820" s="5" t="s">
        <v>694</v>
      </c>
      <c r="O820" s="32">
        <v>43948.3821520833</v>
      </c>
      <c r="P820" s="33">
        <v>43949.2901930903</v>
      </c>
      <c r="Q820" s="28" t="s">
        <v>1332</v>
      </c>
      <c r="R820" s="29" t="s">
        <v>43</v>
      </c>
      <c r="S820" s="28" t="s">
        <v>337</v>
      </c>
      <c r="T820" s="28" t="s">
        <v>807</v>
      </c>
      <c r="U820" s="5" t="s">
        <v>808</v>
      </c>
      <c r="V820" s="28" t="s">
        <v>809</v>
      </c>
      <c r="W820" s="7" t="s">
        <v>1337</v>
      </c>
      <c r="X820" s="7" t="s">
        <v>609</v>
      </c>
      <c r="Y820" s="5" t="s">
        <v>593</v>
      </c>
      <c r="Z820" s="5" t="s">
        <v>1355</v>
      </c>
      <c r="AA820" s="6" t="s">
        <v>43</v>
      </c>
      <c r="AB820" s="6" t="s">
        <v>43</v>
      </c>
      <c r="AC820" s="6" t="s">
        <v>43</v>
      </c>
      <c r="AD820" s="6" t="s">
        <v>43</v>
      </c>
      <c r="AE820" s="6" t="s">
        <v>43</v>
      </c>
    </row>
    <row r="821">
      <c r="A821" s="28" t="s">
        <v>1531</v>
      </c>
      <c r="B821" s="6" t="s">
        <v>1526</v>
      </c>
      <c r="C821" s="6" t="s">
        <v>1003</v>
      </c>
      <c r="D821" s="7" t="s">
        <v>1527</v>
      </c>
      <c r="E821" s="28" t="s">
        <v>1528</v>
      </c>
      <c r="F821" s="5" t="s">
        <v>22</v>
      </c>
      <c r="G821" s="6" t="s">
        <v>37</v>
      </c>
      <c r="H821" s="6" t="s">
        <v>3772</v>
      </c>
      <c r="I821" s="6" t="s">
        <v>3773</v>
      </c>
      <c r="J821" s="8" t="s">
        <v>791</v>
      </c>
      <c r="K821" s="5" t="s">
        <v>792</v>
      </c>
      <c r="L821" s="7" t="s">
        <v>793</v>
      </c>
      <c r="M821" s="9">
        <v>12080</v>
      </c>
      <c r="N821" s="5" t="s">
        <v>694</v>
      </c>
      <c r="O821" s="32">
        <v>43948.3821629282</v>
      </c>
      <c r="P821" s="33">
        <v>43949.2901931366</v>
      </c>
      <c r="Q821" s="28" t="s">
        <v>1525</v>
      </c>
      <c r="R821" s="29" t="s">
        <v>43</v>
      </c>
      <c r="S821" s="28" t="s">
        <v>337</v>
      </c>
      <c r="T821" s="28" t="s">
        <v>807</v>
      </c>
      <c r="U821" s="5" t="s">
        <v>808</v>
      </c>
      <c r="V821" s="28" t="s">
        <v>809</v>
      </c>
      <c r="W821" s="7" t="s">
        <v>912</v>
      </c>
      <c r="X821" s="7" t="s">
        <v>609</v>
      </c>
      <c r="Y821" s="5" t="s">
        <v>593</v>
      </c>
      <c r="Z821" s="5" t="s">
        <v>1355</v>
      </c>
      <c r="AA821" s="6" t="s">
        <v>43</v>
      </c>
      <c r="AB821" s="6" t="s">
        <v>43</v>
      </c>
      <c r="AC821" s="6" t="s">
        <v>43</v>
      </c>
      <c r="AD821" s="6" t="s">
        <v>43</v>
      </c>
      <c r="AE821" s="6" t="s">
        <v>43</v>
      </c>
    </row>
    <row r="822">
      <c r="A822" s="30" t="s">
        <v>3774</v>
      </c>
      <c r="B822" s="6" t="s">
        <v>3775</v>
      </c>
      <c r="C822" s="6" t="s">
        <v>3551</v>
      </c>
      <c r="D822" s="7" t="s">
        <v>47</v>
      </c>
      <c r="E822" s="28" t="s">
        <v>48</v>
      </c>
      <c r="F822" s="5" t="s">
        <v>3552</v>
      </c>
      <c r="G822" s="6" t="s">
        <v>43</v>
      </c>
      <c r="H822" s="6" t="s">
        <v>584</v>
      </c>
      <c r="I822" s="6" t="s">
        <v>584</v>
      </c>
      <c r="J822" s="8" t="s">
        <v>585</v>
      </c>
      <c r="K822" s="5" t="s">
        <v>586</v>
      </c>
      <c r="L822" s="7" t="s">
        <v>587</v>
      </c>
      <c r="M822" s="9">
        <v>18260</v>
      </c>
      <c r="N822" s="5" t="s">
        <v>588</v>
      </c>
      <c r="O822" s="32">
        <v>43948.3821741898</v>
      </c>
      <c r="Q822" s="28" t="s">
        <v>43</v>
      </c>
      <c r="R822" s="29" t="s">
        <v>43</v>
      </c>
      <c r="S822" s="28" t="s">
        <v>43</v>
      </c>
      <c r="T822" s="28" t="s">
        <v>43</v>
      </c>
      <c r="U822" s="5" t="s">
        <v>43</v>
      </c>
      <c r="V822" s="28" t="s">
        <v>43</v>
      </c>
      <c r="W822" s="7" t="s">
        <v>43</v>
      </c>
      <c r="X822" s="7" t="s">
        <v>43</v>
      </c>
      <c r="Y822" s="5" t="s">
        <v>43</v>
      </c>
      <c r="Z822" s="5" t="s">
        <v>43</v>
      </c>
      <c r="AA822" s="6" t="s">
        <v>43</v>
      </c>
      <c r="AB822" s="6" t="s">
        <v>43</v>
      </c>
      <c r="AC822" s="6" t="s">
        <v>43</v>
      </c>
      <c r="AD822" s="6" t="s">
        <v>43</v>
      </c>
      <c r="AE822" s="6" t="s">
        <v>43</v>
      </c>
    </row>
    <row r="823">
      <c r="A823" s="30" t="s">
        <v>3776</v>
      </c>
      <c r="B823" s="6" t="s">
        <v>3775</v>
      </c>
      <c r="C823" s="6" t="s">
        <v>3551</v>
      </c>
      <c r="D823" s="7" t="s">
        <v>47</v>
      </c>
      <c r="E823" s="28" t="s">
        <v>48</v>
      </c>
      <c r="F823" s="5" t="s">
        <v>3552</v>
      </c>
      <c r="G823" s="6" t="s">
        <v>43</v>
      </c>
      <c r="H823" s="6" t="s">
        <v>584</v>
      </c>
      <c r="I823" s="6" t="s">
        <v>584</v>
      </c>
      <c r="J823" s="8" t="s">
        <v>585</v>
      </c>
      <c r="K823" s="5" t="s">
        <v>586</v>
      </c>
      <c r="L823" s="7" t="s">
        <v>587</v>
      </c>
      <c r="M823" s="9">
        <v>18270</v>
      </c>
      <c r="N823" s="5" t="s">
        <v>588</v>
      </c>
      <c r="O823" s="32">
        <v>43948.3821751157</v>
      </c>
      <c r="Q823" s="28" t="s">
        <v>43</v>
      </c>
      <c r="R823" s="29" t="s">
        <v>43</v>
      </c>
      <c r="S823" s="28" t="s">
        <v>43</v>
      </c>
      <c r="T823" s="28" t="s">
        <v>43</v>
      </c>
      <c r="U823" s="5" t="s">
        <v>43</v>
      </c>
      <c r="V823" s="28" t="s">
        <v>43</v>
      </c>
      <c r="W823" s="7" t="s">
        <v>43</v>
      </c>
      <c r="X823" s="7" t="s">
        <v>43</v>
      </c>
      <c r="Y823" s="5" t="s">
        <v>43</v>
      </c>
      <c r="Z823" s="5" t="s">
        <v>43</v>
      </c>
      <c r="AA823" s="6" t="s">
        <v>43</v>
      </c>
      <c r="AB823" s="6" t="s">
        <v>43</v>
      </c>
      <c r="AC823" s="6" t="s">
        <v>43</v>
      </c>
      <c r="AD823" s="6" t="s">
        <v>43</v>
      </c>
      <c r="AE823" s="6" t="s">
        <v>43</v>
      </c>
    </row>
    <row r="824">
      <c r="A824" s="30" t="s">
        <v>3777</v>
      </c>
      <c r="B824" s="6" t="s">
        <v>3775</v>
      </c>
      <c r="C824" s="6" t="s">
        <v>3551</v>
      </c>
      <c r="D824" s="7" t="s">
        <v>47</v>
      </c>
      <c r="E824" s="28" t="s">
        <v>48</v>
      </c>
      <c r="F824" s="5" t="s">
        <v>3552</v>
      </c>
      <c r="G824" s="6" t="s">
        <v>43</v>
      </c>
      <c r="H824" s="6" t="s">
        <v>584</v>
      </c>
      <c r="I824" s="6" t="s">
        <v>584</v>
      </c>
      <c r="J824" s="8" t="s">
        <v>585</v>
      </c>
      <c r="K824" s="5" t="s">
        <v>586</v>
      </c>
      <c r="L824" s="7" t="s">
        <v>587</v>
      </c>
      <c r="M824" s="9">
        <v>18280</v>
      </c>
      <c r="N824" s="5" t="s">
        <v>588</v>
      </c>
      <c r="O824" s="32">
        <v>43948.3821761574</v>
      </c>
      <c r="Q824" s="28" t="s">
        <v>43</v>
      </c>
      <c r="R824" s="29" t="s">
        <v>43</v>
      </c>
      <c r="S824" s="28" t="s">
        <v>43</v>
      </c>
      <c r="T824" s="28" t="s">
        <v>43</v>
      </c>
      <c r="U824" s="5" t="s">
        <v>43</v>
      </c>
      <c r="V824" s="28" t="s">
        <v>43</v>
      </c>
      <c r="W824" s="7" t="s">
        <v>43</v>
      </c>
      <c r="X824" s="7" t="s">
        <v>43</v>
      </c>
      <c r="Y824" s="5" t="s">
        <v>43</v>
      </c>
      <c r="Z824" s="5" t="s">
        <v>43</v>
      </c>
      <c r="AA824" s="6" t="s">
        <v>43</v>
      </c>
      <c r="AB824" s="6" t="s">
        <v>43</v>
      </c>
      <c r="AC824" s="6" t="s">
        <v>43</v>
      </c>
      <c r="AD824" s="6" t="s">
        <v>43</v>
      </c>
      <c r="AE824" s="6" t="s">
        <v>43</v>
      </c>
    </row>
    <row r="825">
      <c r="A825" s="28" t="s">
        <v>1655</v>
      </c>
      <c r="B825" s="6" t="s">
        <v>1651</v>
      </c>
      <c r="C825" s="6" t="s">
        <v>3778</v>
      </c>
      <c r="D825" s="7" t="s">
        <v>871</v>
      </c>
      <c r="E825" s="28" t="s">
        <v>872</v>
      </c>
      <c r="F825" s="5" t="s">
        <v>22</v>
      </c>
      <c r="G825" s="6" t="s">
        <v>37</v>
      </c>
      <c r="H825" s="6" t="s">
        <v>3779</v>
      </c>
      <c r="I825" s="6" t="s">
        <v>3780</v>
      </c>
      <c r="J825" s="8" t="s">
        <v>791</v>
      </c>
      <c r="K825" s="5" t="s">
        <v>792</v>
      </c>
      <c r="L825" s="7" t="s">
        <v>793</v>
      </c>
      <c r="M825" s="9">
        <v>12130</v>
      </c>
      <c r="N825" s="5" t="s">
        <v>694</v>
      </c>
      <c r="O825" s="32">
        <v>43948.3821771181</v>
      </c>
      <c r="P825" s="33">
        <v>43949.2901932523</v>
      </c>
      <c r="Q825" s="28" t="s">
        <v>1650</v>
      </c>
      <c r="R825" s="29" t="s">
        <v>43</v>
      </c>
      <c r="S825" s="28" t="s">
        <v>337</v>
      </c>
      <c r="T825" s="28" t="s">
        <v>807</v>
      </c>
      <c r="U825" s="5" t="s">
        <v>808</v>
      </c>
      <c r="V825" s="28" t="s">
        <v>809</v>
      </c>
      <c r="W825" s="7" t="s">
        <v>1656</v>
      </c>
      <c r="X825" s="7" t="s">
        <v>609</v>
      </c>
      <c r="Y825" s="5" t="s">
        <v>593</v>
      </c>
      <c r="Z825" s="5" t="s">
        <v>1355</v>
      </c>
      <c r="AA825" s="6" t="s">
        <v>43</v>
      </c>
      <c r="AB825" s="6" t="s">
        <v>43</v>
      </c>
      <c r="AC825" s="6" t="s">
        <v>43</v>
      </c>
      <c r="AD825" s="6" t="s">
        <v>43</v>
      </c>
      <c r="AE825" s="6" t="s">
        <v>43</v>
      </c>
    </row>
    <row r="826">
      <c r="A826" s="28" t="s">
        <v>1896</v>
      </c>
      <c r="B826" s="6" t="s">
        <v>1893</v>
      </c>
      <c r="C826" s="6" t="s">
        <v>1886</v>
      </c>
      <c r="D826" s="7" t="s">
        <v>1887</v>
      </c>
      <c r="E826" s="28" t="s">
        <v>1888</v>
      </c>
      <c r="F826" s="5" t="s">
        <v>22</v>
      </c>
      <c r="G826" s="6" t="s">
        <v>37</v>
      </c>
      <c r="H826" s="6" t="s">
        <v>1894</v>
      </c>
      <c r="I826" s="6" t="s">
        <v>3781</v>
      </c>
      <c r="J826" s="8" t="s">
        <v>791</v>
      </c>
      <c r="K826" s="5" t="s">
        <v>792</v>
      </c>
      <c r="L826" s="7" t="s">
        <v>793</v>
      </c>
      <c r="M826" s="9">
        <v>12170</v>
      </c>
      <c r="N826" s="5" t="s">
        <v>694</v>
      </c>
      <c r="O826" s="32">
        <v>43948.3821927894</v>
      </c>
      <c r="P826" s="33">
        <v>43949.2901933218</v>
      </c>
      <c r="Q826" s="28" t="s">
        <v>1892</v>
      </c>
      <c r="R826" s="29" t="s">
        <v>43</v>
      </c>
      <c r="S826" s="28" t="s">
        <v>337</v>
      </c>
      <c r="T826" s="28" t="s">
        <v>807</v>
      </c>
      <c r="U826" s="5" t="s">
        <v>808</v>
      </c>
      <c r="V826" s="28" t="s">
        <v>809</v>
      </c>
      <c r="W826" s="7" t="s">
        <v>1897</v>
      </c>
      <c r="X826" s="7" t="s">
        <v>609</v>
      </c>
      <c r="Y826" s="5" t="s">
        <v>593</v>
      </c>
      <c r="Z826" s="5" t="s">
        <v>1355</v>
      </c>
      <c r="AA826" s="6" t="s">
        <v>43</v>
      </c>
      <c r="AB826" s="6" t="s">
        <v>43</v>
      </c>
      <c r="AC826" s="6" t="s">
        <v>43</v>
      </c>
      <c r="AD826" s="6" t="s">
        <v>43</v>
      </c>
      <c r="AE826" s="6" t="s">
        <v>43</v>
      </c>
    </row>
    <row r="827">
      <c r="A827" s="28" t="s">
        <v>1961</v>
      </c>
      <c r="B827" s="6" t="s">
        <v>1958</v>
      </c>
      <c r="C827" s="6" t="s">
        <v>1059</v>
      </c>
      <c r="D827" s="7" t="s">
        <v>1060</v>
      </c>
      <c r="E827" s="28" t="s">
        <v>1061</v>
      </c>
      <c r="F827" s="5" t="s">
        <v>22</v>
      </c>
      <c r="G827" s="6" t="s">
        <v>37</v>
      </c>
      <c r="H827" s="6" t="s">
        <v>3782</v>
      </c>
      <c r="I827" s="6" t="s">
        <v>3783</v>
      </c>
      <c r="J827" s="8" t="s">
        <v>791</v>
      </c>
      <c r="K827" s="5" t="s">
        <v>792</v>
      </c>
      <c r="L827" s="7" t="s">
        <v>793</v>
      </c>
      <c r="M827" s="9">
        <v>12210</v>
      </c>
      <c r="N827" s="5" t="s">
        <v>694</v>
      </c>
      <c r="O827" s="32">
        <v>43948.3822075232</v>
      </c>
      <c r="P827" s="33">
        <v>43949.2901933681</v>
      </c>
      <c r="Q827" s="28" t="s">
        <v>1957</v>
      </c>
      <c r="R827" s="29" t="s">
        <v>43</v>
      </c>
      <c r="S827" s="28" t="s">
        <v>337</v>
      </c>
      <c r="T827" s="28" t="s">
        <v>807</v>
      </c>
      <c r="U827" s="5" t="s">
        <v>808</v>
      </c>
      <c r="V827" s="28" t="s">
        <v>809</v>
      </c>
      <c r="W827" s="7" t="s">
        <v>1962</v>
      </c>
      <c r="X827" s="7" t="s">
        <v>609</v>
      </c>
      <c r="Y827" s="5" t="s">
        <v>593</v>
      </c>
      <c r="Z827" s="5" t="s">
        <v>1355</v>
      </c>
      <c r="AA827" s="6" t="s">
        <v>43</v>
      </c>
      <c r="AB827" s="6" t="s">
        <v>43</v>
      </c>
      <c r="AC827" s="6" t="s">
        <v>43</v>
      </c>
      <c r="AD827" s="6" t="s">
        <v>43</v>
      </c>
      <c r="AE827" s="6" t="s">
        <v>43</v>
      </c>
    </row>
    <row r="828">
      <c r="A828" s="28" t="s">
        <v>2701</v>
      </c>
      <c r="B828" s="6" t="s">
        <v>2697</v>
      </c>
      <c r="C828" s="6" t="s">
        <v>2698</v>
      </c>
      <c r="D828" s="7" t="s">
        <v>1351</v>
      </c>
      <c r="E828" s="28" t="s">
        <v>1352</v>
      </c>
      <c r="F828" s="5" t="s">
        <v>22</v>
      </c>
      <c r="G828" s="6" t="s">
        <v>37</v>
      </c>
      <c r="H828" s="6" t="s">
        <v>3784</v>
      </c>
      <c r="I828" s="6" t="s">
        <v>3785</v>
      </c>
      <c r="J828" s="8" t="s">
        <v>791</v>
      </c>
      <c r="K828" s="5" t="s">
        <v>792</v>
      </c>
      <c r="L828" s="7" t="s">
        <v>793</v>
      </c>
      <c r="M828" s="9">
        <v>12250</v>
      </c>
      <c r="N828" s="5" t="s">
        <v>694</v>
      </c>
      <c r="O828" s="32">
        <v>43948.3822217245</v>
      </c>
      <c r="P828" s="33">
        <v>43949.2901934028</v>
      </c>
      <c r="Q828" s="28" t="s">
        <v>2696</v>
      </c>
      <c r="R828" s="29" t="s">
        <v>43</v>
      </c>
      <c r="S828" s="28" t="s">
        <v>337</v>
      </c>
      <c r="T828" s="28" t="s">
        <v>807</v>
      </c>
      <c r="U828" s="5" t="s">
        <v>808</v>
      </c>
      <c r="V828" s="28" t="s">
        <v>809</v>
      </c>
      <c r="W828" s="7" t="s">
        <v>2702</v>
      </c>
      <c r="X828" s="7" t="s">
        <v>609</v>
      </c>
      <c r="Y828" s="5" t="s">
        <v>2251</v>
      </c>
      <c r="Z828" s="5" t="s">
        <v>1355</v>
      </c>
      <c r="AA828" s="6" t="s">
        <v>43</v>
      </c>
      <c r="AB828" s="6" t="s">
        <v>43</v>
      </c>
      <c r="AC828" s="6" t="s">
        <v>43</v>
      </c>
      <c r="AD828" s="6" t="s">
        <v>43</v>
      </c>
      <c r="AE828" s="6" t="s">
        <v>43</v>
      </c>
    </row>
    <row r="829">
      <c r="A829" s="28" t="s">
        <v>3245</v>
      </c>
      <c r="B829" s="6" t="s">
        <v>3242</v>
      </c>
      <c r="C829" s="6" t="s">
        <v>1068</v>
      </c>
      <c r="D829" s="7" t="s">
        <v>1060</v>
      </c>
      <c r="E829" s="28" t="s">
        <v>1061</v>
      </c>
      <c r="F829" s="5" t="s">
        <v>22</v>
      </c>
      <c r="G829" s="6" t="s">
        <v>37</v>
      </c>
      <c r="H829" s="6" t="s">
        <v>3786</v>
      </c>
      <c r="I829" s="6" t="s">
        <v>3787</v>
      </c>
      <c r="J829" s="8" t="s">
        <v>791</v>
      </c>
      <c r="K829" s="5" t="s">
        <v>792</v>
      </c>
      <c r="L829" s="7" t="s">
        <v>793</v>
      </c>
      <c r="M829" s="9">
        <v>12300</v>
      </c>
      <c r="N829" s="5" t="s">
        <v>694</v>
      </c>
      <c r="O829" s="32">
        <v>43948.3822352662</v>
      </c>
      <c r="P829" s="33">
        <v>43949.2901934375</v>
      </c>
      <c r="Q829" s="28" t="s">
        <v>3241</v>
      </c>
      <c r="R829" s="29" t="s">
        <v>43</v>
      </c>
      <c r="S829" s="28" t="s">
        <v>337</v>
      </c>
      <c r="T829" s="28" t="s">
        <v>807</v>
      </c>
      <c r="U829" s="5" t="s">
        <v>808</v>
      </c>
      <c r="V829" s="28" t="s">
        <v>809</v>
      </c>
      <c r="W829" s="7" t="s">
        <v>3246</v>
      </c>
      <c r="X829" s="7" t="s">
        <v>609</v>
      </c>
      <c r="Y829" s="5" t="s">
        <v>593</v>
      </c>
      <c r="Z829" s="5" t="s">
        <v>1355</v>
      </c>
      <c r="AA829" s="6" t="s">
        <v>43</v>
      </c>
      <c r="AB829" s="6" t="s">
        <v>43</v>
      </c>
      <c r="AC829" s="6" t="s">
        <v>43</v>
      </c>
      <c r="AD829" s="6" t="s">
        <v>43</v>
      </c>
      <c r="AE829" s="6" t="s">
        <v>43</v>
      </c>
    </row>
    <row r="830">
      <c r="A830" s="28" t="s">
        <v>3370</v>
      </c>
      <c r="B830" s="6" t="s">
        <v>3367</v>
      </c>
      <c r="C830" s="6" t="s">
        <v>1886</v>
      </c>
      <c r="D830" s="7" t="s">
        <v>1887</v>
      </c>
      <c r="E830" s="28" t="s">
        <v>1888</v>
      </c>
      <c r="F830" s="5" t="s">
        <v>22</v>
      </c>
      <c r="G830" s="6" t="s">
        <v>37</v>
      </c>
      <c r="H830" s="6" t="s">
        <v>3788</v>
      </c>
      <c r="I830" s="6" t="s">
        <v>3789</v>
      </c>
      <c r="J830" s="8" t="s">
        <v>791</v>
      </c>
      <c r="K830" s="5" t="s">
        <v>792</v>
      </c>
      <c r="L830" s="7" t="s">
        <v>793</v>
      </c>
      <c r="M830" s="9">
        <v>12360</v>
      </c>
      <c r="N830" s="5" t="s">
        <v>694</v>
      </c>
      <c r="O830" s="32">
        <v>43948.3822522801</v>
      </c>
      <c r="P830" s="33">
        <v>43949.2901934838</v>
      </c>
      <c r="Q830" s="28" t="s">
        <v>3366</v>
      </c>
      <c r="R830" s="29" t="s">
        <v>43</v>
      </c>
      <c r="S830" s="28" t="s">
        <v>337</v>
      </c>
      <c r="T830" s="28" t="s">
        <v>807</v>
      </c>
      <c r="U830" s="5" t="s">
        <v>808</v>
      </c>
      <c r="V830" s="28" t="s">
        <v>809</v>
      </c>
      <c r="W830" s="7" t="s">
        <v>3371</v>
      </c>
      <c r="X830" s="7" t="s">
        <v>609</v>
      </c>
      <c r="Y830" s="5" t="s">
        <v>593</v>
      </c>
      <c r="Z830" s="5" t="s">
        <v>1355</v>
      </c>
      <c r="AA830" s="6" t="s">
        <v>43</v>
      </c>
      <c r="AB830" s="6" t="s">
        <v>43</v>
      </c>
      <c r="AC830" s="6" t="s">
        <v>43</v>
      </c>
      <c r="AD830" s="6" t="s">
        <v>43</v>
      </c>
      <c r="AE830" s="6" t="s">
        <v>43</v>
      </c>
    </row>
    <row r="831">
      <c r="A831" s="28" t="s">
        <v>3177</v>
      </c>
      <c r="B831" s="6" t="s">
        <v>3175</v>
      </c>
      <c r="C831" s="6" t="s">
        <v>84</v>
      </c>
      <c r="D831" s="7" t="s">
        <v>691</v>
      </c>
      <c r="E831" s="28" t="s">
        <v>692</v>
      </c>
      <c r="F831" s="5" t="s">
        <v>675</v>
      </c>
      <c r="G831" s="6" t="s">
        <v>37</v>
      </c>
      <c r="H831" s="6" t="s">
        <v>3790</v>
      </c>
      <c r="I831" s="6" t="s">
        <v>3791</v>
      </c>
      <c r="J831" s="8" t="s">
        <v>246</v>
      </c>
      <c r="K831" s="5" t="s">
        <v>247</v>
      </c>
      <c r="L831" s="7" t="s">
        <v>248</v>
      </c>
      <c r="M831" s="9">
        <v>12450</v>
      </c>
      <c r="N831" s="5" t="s">
        <v>42</v>
      </c>
      <c r="O831" s="32">
        <v>43948.3822669329</v>
      </c>
      <c r="P831" s="33">
        <v>43949.2901935185</v>
      </c>
      <c r="Q831" s="28" t="s">
        <v>3173</v>
      </c>
      <c r="R831" s="29" t="s">
        <v>43</v>
      </c>
      <c r="S831" s="28" t="s">
        <v>337</v>
      </c>
      <c r="T831" s="28" t="s">
        <v>43</v>
      </c>
      <c r="U831" s="5" t="s">
        <v>43</v>
      </c>
      <c r="V831" s="28" t="s">
        <v>708</v>
      </c>
      <c r="W831" s="7" t="s">
        <v>43</v>
      </c>
      <c r="X831" s="7" t="s">
        <v>43</v>
      </c>
      <c r="Y831" s="5" t="s">
        <v>43</v>
      </c>
      <c r="Z831" s="5" t="s">
        <v>43</v>
      </c>
      <c r="AA831" s="6" t="s">
        <v>3415</v>
      </c>
      <c r="AB831" s="6" t="s">
        <v>3178</v>
      </c>
      <c r="AC831" s="6" t="s">
        <v>43</v>
      </c>
      <c r="AD831" s="6" t="s">
        <v>43</v>
      </c>
      <c r="AE831" s="6" t="s">
        <v>43</v>
      </c>
    </row>
    <row r="832">
      <c r="A832" s="28" t="s">
        <v>705</v>
      </c>
      <c r="B832" s="6" t="s">
        <v>701</v>
      </c>
      <c r="C832" s="6" t="s">
        <v>690</v>
      </c>
      <c r="D832" s="7" t="s">
        <v>691</v>
      </c>
      <c r="E832" s="28" t="s">
        <v>692</v>
      </c>
      <c r="F832" s="5" t="s">
        <v>22</v>
      </c>
      <c r="G832" s="6" t="s">
        <v>37</v>
      </c>
      <c r="H832" s="6" t="s">
        <v>3792</v>
      </c>
      <c r="I832" s="6" t="s">
        <v>3793</v>
      </c>
      <c r="J832" s="8" t="s">
        <v>246</v>
      </c>
      <c r="K832" s="5" t="s">
        <v>247</v>
      </c>
      <c r="L832" s="7" t="s">
        <v>248</v>
      </c>
      <c r="M832" s="9">
        <v>12470</v>
      </c>
      <c r="N832" s="5" t="s">
        <v>694</v>
      </c>
      <c r="O832" s="32">
        <v>43948.3822681366</v>
      </c>
      <c r="P832" s="33">
        <v>43949.2901935532</v>
      </c>
      <c r="Q832" s="28" t="s">
        <v>700</v>
      </c>
      <c r="R832" s="29" t="s">
        <v>43</v>
      </c>
      <c r="S832" s="28" t="s">
        <v>337</v>
      </c>
      <c r="T832" s="28" t="s">
        <v>706</v>
      </c>
      <c r="U832" s="5" t="s">
        <v>707</v>
      </c>
      <c r="V832" s="28" t="s">
        <v>708</v>
      </c>
      <c r="W832" s="7" t="s">
        <v>709</v>
      </c>
      <c r="X832" s="7" t="s">
        <v>609</v>
      </c>
      <c r="Y832" s="5" t="s">
        <v>593</v>
      </c>
      <c r="Z832" s="5" t="s">
        <v>2439</v>
      </c>
      <c r="AA832" s="6" t="s">
        <v>43</v>
      </c>
      <c r="AB832" s="6" t="s">
        <v>43</v>
      </c>
      <c r="AC832" s="6" t="s">
        <v>43</v>
      </c>
      <c r="AD832" s="6" t="s">
        <v>43</v>
      </c>
      <c r="AE832" s="6" t="s">
        <v>43</v>
      </c>
    </row>
    <row r="833">
      <c r="A833" s="28" t="s">
        <v>1015</v>
      </c>
      <c r="B833" s="6" t="s">
        <v>1009</v>
      </c>
      <c r="C833" s="6" t="s">
        <v>3794</v>
      </c>
      <c r="D833" s="7" t="s">
        <v>1011</v>
      </c>
      <c r="E833" s="28" t="s">
        <v>1012</v>
      </c>
      <c r="F833" s="5" t="s">
        <v>22</v>
      </c>
      <c r="G833" s="6" t="s">
        <v>37</v>
      </c>
      <c r="H833" s="6" t="s">
        <v>3795</v>
      </c>
      <c r="I833" s="6" t="s">
        <v>3796</v>
      </c>
      <c r="J833" s="8" t="s">
        <v>246</v>
      </c>
      <c r="K833" s="5" t="s">
        <v>247</v>
      </c>
      <c r="L833" s="7" t="s">
        <v>248</v>
      </c>
      <c r="M833" s="9">
        <v>12490</v>
      </c>
      <c r="N833" s="5" t="s">
        <v>694</v>
      </c>
      <c r="O833" s="32">
        <v>43948.3822847569</v>
      </c>
      <c r="P833" s="33">
        <v>43949.2901935995</v>
      </c>
      <c r="Q833" s="28" t="s">
        <v>1008</v>
      </c>
      <c r="R833" s="29" t="s">
        <v>43</v>
      </c>
      <c r="S833" s="28" t="s">
        <v>337</v>
      </c>
      <c r="T833" s="28" t="s">
        <v>615</v>
      </c>
      <c r="U833" s="5" t="s">
        <v>590</v>
      </c>
      <c r="V833" s="28" t="s">
        <v>708</v>
      </c>
      <c r="W833" s="7" t="s">
        <v>1016</v>
      </c>
      <c r="X833" s="7" t="s">
        <v>609</v>
      </c>
      <c r="Y833" s="5" t="s">
        <v>593</v>
      </c>
      <c r="Z833" s="5" t="s">
        <v>2439</v>
      </c>
      <c r="AA833" s="6" t="s">
        <v>43</v>
      </c>
      <c r="AB833" s="6" t="s">
        <v>43</v>
      </c>
      <c r="AC833" s="6" t="s">
        <v>43</v>
      </c>
      <c r="AD833" s="6" t="s">
        <v>43</v>
      </c>
      <c r="AE833" s="6" t="s">
        <v>43</v>
      </c>
    </row>
    <row r="834">
      <c r="A834" s="28" t="s">
        <v>1186</v>
      </c>
      <c r="B834" s="6" t="s">
        <v>1183</v>
      </c>
      <c r="C834" s="6" t="s">
        <v>1153</v>
      </c>
      <c r="D834" s="7" t="s">
        <v>871</v>
      </c>
      <c r="E834" s="28" t="s">
        <v>872</v>
      </c>
      <c r="F834" s="5" t="s">
        <v>22</v>
      </c>
      <c r="G834" s="6" t="s">
        <v>37</v>
      </c>
      <c r="H834" s="6" t="s">
        <v>3797</v>
      </c>
      <c r="I834" s="6" t="s">
        <v>3798</v>
      </c>
      <c r="J834" s="8" t="s">
        <v>246</v>
      </c>
      <c r="K834" s="5" t="s">
        <v>247</v>
      </c>
      <c r="L834" s="7" t="s">
        <v>248</v>
      </c>
      <c r="M834" s="9">
        <v>12510</v>
      </c>
      <c r="N834" s="5" t="s">
        <v>694</v>
      </c>
      <c r="O834" s="32">
        <v>43948.382300544</v>
      </c>
      <c r="P834" s="33">
        <v>43949.2901936343</v>
      </c>
      <c r="Q834" s="28" t="s">
        <v>1182</v>
      </c>
      <c r="R834" s="29" t="s">
        <v>43</v>
      </c>
      <c r="S834" s="28" t="s">
        <v>337</v>
      </c>
      <c r="T834" s="28" t="s">
        <v>706</v>
      </c>
      <c r="U834" s="5" t="s">
        <v>707</v>
      </c>
      <c r="V834" s="28" t="s">
        <v>708</v>
      </c>
      <c r="W834" s="7" t="s">
        <v>1187</v>
      </c>
      <c r="X834" s="7" t="s">
        <v>609</v>
      </c>
      <c r="Y834" s="5" t="s">
        <v>593</v>
      </c>
      <c r="Z834" s="5" t="s">
        <v>2439</v>
      </c>
      <c r="AA834" s="6" t="s">
        <v>43</v>
      </c>
      <c r="AB834" s="6" t="s">
        <v>43</v>
      </c>
      <c r="AC834" s="6" t="s">
        <v>43</v>
      </c>
      <c r="AD834" s="6" t="s">
        <v>43</v>
      </c>
      <c r="AE834" s="6" t="s">
        <v>43</v>
      </c>
    </row>
    <row r="835">
      <c r="A835" s="28" t="s">
        <v>2424</v>
      </c>
      <c r="B835" s="6" t="s">
        <v>2421</v>
      </c>
      <c r="C835" s="6" t="s">
        <v>786</v>
      </c>
      <c r="D835" s="7" t="s">
        <v>787</v>
      </c>
      <c r="E835" s="28" t="s">
        <v>788</v>
      </c>
      <c r="F835" s="5" t="s">
        <v>22</v>
      </c>
      <c r="G835" s="6" t="s">
        <v>37</v>
      </c>
      <c r="H835" s="6" t="s">
        <v>2422</v>
      </c>
      <c r="I835" s="6" t="s">
        <v>3799</v>
      </c>
      <c r="J835" s="8" t="s">
        <v>246</v>
      </c>
      <c r="K835" s="5" t="s">
        <v>247</v>
      </c>
      <c r="L835" s="7" t="s">
        <v>248</v>
      </c>
      <c r="M835" s="9">
        <v>12530</v>
      </c>
      <c r="N835" s="5" t="s">
        <v>694</v>
      </c>
      <c r="O835" s="32">
        <v>43948.3823139236</v>
      </c>
      <c r="P835" s="33">
        <v>43949.290193669</v>
      </c>
      <c r="Q835" s="28" t="s">
        <v>2420</v>
      </c>
      <c r="R835" s="29" t="s">
        <v>43</v>
      </c>
      <c r="S835" s="28" t="s">
        <v>337</v>
      </c>
      <c r="T835" s="28" t="s">
        <v>706</v>
      </c>
      <c r="U835" s="5" t="s">
        <v>707</v>
      </c>
      <c r="V835" s="28" t="s">
        <v>708</v>
      </c>
      <c r="W835" s="7" t="s">
        <v>2425</v>
      </c>
      <c r="X835" s="7" t="s">
        <v>609</v>
      </c>
      <c r="Y835" s="5" t="s">
        <v>593</v>
      </c>
      <c r="Z835" s="5" t="s">
        <v>2439</v>
      </c>
      <c r="AA835" s="6" t="s">
        <v>43</v>
      </c>
      <c r="AB835" s="6" t="s">
        <v>43</v>
      </c>
      <c r="AC835" s="6" t="s">
        <v>43</v>
      </c>
      <c r="AD835" s="6" t="s">
        <v>43</v>
      </c>
      <c r="AE835" s="6" t="s">
        <v>43</v>
      </c>
    </row>
    <row r="836">
      <c r="A836" s="28" t="s">
        <v>2430</v>
      </c>
      <c r="B836" s="6" t="s">
        <v>2427</v>
      </c>
      <c r="C836" s="6" t="s">
        <v>786</v>
      </c>
      <c r="D836" s="7" t="s">
        <v>787</v>
      </c>
      <c r="E836" s="28" t="s">
        <v>788</v>
      </c>
      <c r="F836" s="5" t="s">
        <v>22</v>
      </c>
      <c r="G836" s="6" t="s">
        <v>37</v>
      </c>
      <c r="H836" s="6" t="s">
        <v>2428</v>
      </c>
      <c r="I836" s="6" t="s">
        <v>3800</v>
      </c>
      <c r="J836" s="8" t="s">
        <v>246</v>
      </c>
      <c r="K836" s="5" t="s">
        <v>247</v>
      </c>
      <c r="L836" s="7" t="s">
        <v>248</v>
      </c>
      <c r="M836" s="9">
        <v>12550</v>
      </c>
      <c r="N836" s="5" t="s">
        <v>694</v>
      </c>
      <c r="O836" s="32">
        <v>43948.3823260764</v>
      </c>
      <c r="P836" s="33">
        <v>43949.2901937153</v>
      </c>
      <c r="Q836" s="28" t="s">
        <v>2426</v>
      </c>
      <c r="R836" s="29" t="s">
        <v>43</v>
      </c>
      <c r="S836" s="28" t="s">
        <v>337</v>
      </c>
      <c r="T836" s="28" t="s">
        <v>589</v>
      </c>
      <c r="U836" s="5" t="s">
        <v>590</v>
      </c>
      <c r="V836" s="28" t="s">
        <v>708</v>
      </c>
      <c r="W836" s="7" t="s">
        <v>2431</v>
      </c>
      <c r="X836" s="7" t="s">
        <v>609</v>
      </c>
      <c r="Y836" s="5" t="s">
        <v>593</v>
      </c>
      <c r="Z836" s="5" t="s">
        <v>2439</v>
      </c>
      <c r="AA836" s="6" t="s">
        <v>43</v>
      </c>
      <c r="AB836" s="6" t="s">
        <v>43</v>
      </c>
      <c r="AC836" s="6" t="s">
        <v>43</v>
      </c>
      <c r="AD836" s="6" t="s">
        <v>43</v>
      </c>
      <c r="AE836" s="6" t="s">
        <v>43</v>
      </c>
    </row>
    <row r="837">
      <c r="A837" s="28" t="s">
        <v>2444</v>
      </c>
      <c r="B837" s="6" t="s">
        <v>2441</v>
      </c>
      <c r="C837" s="6" t="s">
        <v>786</v>
      </c>
      <c r="D837" s="7" t="s">
        <v>787</v>
      </c>
      <c r="E837" s="28" t="s">
        <v>788</v>
      </c>
      <c r="F837" s="5" t="s">
        <v>22</v>
      </c>
      <c r="G837" s="6" t="s">
        <v>37</v>
      </c>
      <c r="H837" s="6" t="s">
        <v>2442</v>
      </c>
      <c r="I837" s="6" t="s">
        <v>3801</v>
      </c>
      <c r="J837" s="8" t="s">
        <v>246</v>
      </c>
      <c r="K837" s="5" t="s">
        <v>247</v>
      </c>
      <c r="L837" s="7" t="s">
        <v>248</v>
      </c>
      <c r="M837" s="9">
        <v>12590</v>
      </c>
      <c r="N837" s="5" t="s">
        <v>694</v>
      </c>
      <c r="O837" s="32">
        <v>43948.3823375347</v>
      </c>
      <c r="P837" s="33">
        <v>43949.29019375</v>
      </c>
      <c r="Q837" s="28" t="s">
        <v>2440</v>
      </c>
      <c r="R837" s="29" t="s">
        <v>43</v>
      </c>
      <c r="S837" s="28" t="s">
        <v>337</v>
      </c>
      <c r="T837" s="28" t="s">
        <v>706</v>
      </c>
      <c r="U837" s="5" t="s">
        <v>707</v>
      </c>
      <c r="V837" s="28" t="s">
        <v>708</v>
      </c>
      <c r="W837" s="7" t="s">
        <v>2445</v>
      </c>
      <c r="X837" s="7" t="s">
        <v>609</v>
      </c>
      <c r="Y837" s="5" t="s">
        <v>593</v>
      </c>
      <c r="Z837" s="5" t="s">
        <v>2439</v>
      </c>
      <c r="AA837" s="6" t="s">
        <v>43</v>
      </c>
      <c r="AB837" s="6" t="s">
        <v>43</v>
      </c>
      <c r="AC837" s="6" t="s">
        <v>43</v>
      </c>
      <c r="AD837" s="6" t="s">
        <v>43</v>
      </c>
      <c r="AE837" s="6" t="s">
        <v>43</v>
      </c>
    </row>
    <row r="838">
      <c r="A838" s="28" t="s">
        <v>2450</v>
      </c>
      <c r="B838" s="6" t="s">
        <v>2447</v>
      </c>
      <c r="C838" s="6" t="s">
        <v>3576</v>
      </c>
      <c r="D838" s="7" t="s">
        <v>787</v>
      </c>
      <c r="E838" s="28" t="s">
        <v>788</v>
      </c>
      <c r="F838" s="5" t="s">
        <v>22</v>
      </c>
      <c r="G838" s="6" t="s">
        <v>37</v>
      </c>
      <c r="H838" s="6" t="s">
        <v>2448</v>
      </c>
      <c r="I838" s="6" t="s">
        <v>3802</v>
      </c>
      <c r="J838" s="8" t="s">
        <v>246</v>
      </c>
      <c r="K838" s="5" t="s">
        <v>247</v>
      </c>
      <c r="L838" s="7" t="s">
        <v>248</v>
      </c>
      <c r="M838" s="9">
        <v>12610</v>
      </c>
      <c r="N838" s="5" t="s">
        <v>694</v>
      </c>
      <c r="O838" s="32">
        <v>43948.3823524306</v>
      </c>
      <c r="P838" s="33">
        <v>43949.2901937847</v>
      </c>
      <c r="Q838" s="28" t="s">
        <v>2446</v>
      </c>
      <c r="R838" s="29" t="s">
        <v>43</v>
      </c>
      <c r="S838" s="28" t="s">
        <v>337</v>
      </c>
      <c r="T838" s="28" t="s">
        <v>706</v>
      </c>
      <c r="U838" s="5" t="s">
        <v>707</v>
      </c>
      <c r="V838" s="28" t="s">
        <v>708</v>
      </c>
      <c r="W838" s="7" t="s">
        <v>2451</v>
      </c>
      <c r="X838" s="7" t="s">
        <v>609</v>
      </c>
      <c r="Y838" s="5" t="s">
        <v>593</v>
      </c>
      <c r="Z838" s="5" t="s">
        <v>2439</v>
      </c>
      <c r="AA838" s="6" t="s">
        <v>43</v>
      </c>
      <c r="AB838" s="6" t="s">
        <v>43</v>
      </c>
      <c r="AC838" s="6" t="s">
        <v>43</v>
      </c>
      <c r="AD838" s="6" t="s">
        <v>43</v>
      </c>
      <c r="AE838" s="6" t="s">
        <v>43</v>
      </c>
    </row>
    <row r="839">
      <c r="A839" s="28" t="s">
        <v>2980</v>
      </c>
      <c r="B839" s="6" t="s">
        <v>2977</v>
      </c>
      <c r="C839" s="6" t="s">
        <v>786</v>
      </c>
      <c r="D839" s="7" t="s">
        <v>787</v>
      </c>
      <c r="E839" s="28" t="s">
        <v>788</v>
      </c>
      <c r="F839" s="5" t="s">
        <v>22</v>
      </c>
      <c r="G839" s="6" t="s">
        <v>37</v>
      </c>
      <c r="H839" s="6" t="s">
        <v>2978</v>
      </c>
      <c r="I839" s="6" t="s">
        <v>3803</v>
      </c>
      <c r="J839" s="8" t="s">
        <v>246</v>
      </c>
      <c r="K839" s="5" t="s">
        <v>247</v>
      </c>
      <c r="L839" s="7" t="s">
        <v>248</v>
      </c>
      <c r="M839" s="9">
        <v>12640</v>
      </c>
      <c r="N839" s="5" t="s">
        <v>694</v>
      </c>
      <c r="O839" s="32">
        <v>43948.3823794329</v>
      </c>
      <c r="P839" s="33">
        <v>43949.290193831</v>
      </c>
      <c r="Q839" s="28" t="s">
        <v>2976</v>
      </c>
      <c r="R839" s="29" t="s">
        <v>43</v>
      </c>
      <c r="S839" s="28" t="s">
        <v>337</v>
      </c>
      <c r="T839" s="28" t="s">
        <v>706</v>
      </c>
      <c r="U839" s="5" t="s">
        <v>707</v>
      </c>
      <c r="V839" s="28" t="s">
        <v>708</v>
      </c>
      <c r="W839" s="7" t="s">
        <v>2981</v>
      </c>
      <c r="X839" s="7" t="s">
        <v>609</v>
      </c>
      <c r="Y839" s="5" t="s">
        <v>593</v>
      </c>
      <c r="Z839" s="5" t="s">
        <v>2439</v>
      </c>
      <c r="AA839" s="6" t="s">
        <v>43</v>
      </c>
      <c r="AB839" s="6" t="s">
        <v>43</v>
      </c>
      <c r="AC839" s="6" t="s">
        <v>43</v>
      </c>
      <c r="AD839" s="6" t="s">
        <v>43</v>
      </c>
      <c r="AE839" s="6" t="s">
        <v>43</v>
      </c>
    </row>
    <row r="840">
      <c r="A840" s="30" t="s">
        <v>3804</v>
      </c>
      <c r="B840" s="6" t="s">
        <v>3775</v>
      </c>
      <c r="C840" s="6" t="s">
        <v>3551</v>
      </c>
      <c r="D840" s="7" t="s">
        <v>47</v>
      </c>
      <c r="E840" s="28" t="s">
        <v>48</v>
      </c>
      <c r="F840" s="5" t="s">
        <v>3552</v>
      </c>
      <c r="G840" s="6" t="s">
        <v>43</v>
      </c>
      <c r="H840" s="6" t="s">
        <v>584</v>
      </c>
      <c r="I840" s="6" t="s">
        <v>584</v>
      </c>
      <c r="J840" s="8" t="s">
        <v>585</v>
      </c>
      <c r="K840" s="5" t="s">
        <v>586</v>
      </c>
      <c r="L840" s="7" t="s">
        <v>587</v>
      </c>
      <c r="M840" s="9">
        <v>18290</v>
      </c>
      <c r="N840" s="5" t="s">
        <v>588</v>
      </c>
      <c r="O840" s="32">
        <v>43948.3824151273</v>
      </c>
      <c r="Q840" s="28" t="s">
        <v>43</v>
      </c>
      <c r="R840" s="29" t="s">
        <v>43</v>
      </c>
      <c r="S840" s="28" t="s">
        <v>43</v>
      </c>
      <c r="T840" s="28" t="s">
        <v>43</v>
      </c>
      <c r="U840" s="5" t="s">
        <v>43</v>
      </c>
      <c r="V840" s="28" t="s">
        <v>43</v>
      </c>
      <c r="W840" s="7" t="s">
        <v>43</v>
      </c>
      <c r="X840" s="7" t="s">
        <v>43</v>
      </c>
      <c r="Y840" s="5" t="s">
        <v>43</v>
      </c>
      <c r="Z840" s="5" t="s">
        <v>43</v>
      </c>
      <c r="AA840" s="6" t="s">
        <v>43</v>
      </c>
      <c r="AB840" s="6" t="s">
        <v>43</v>
      </c>
      <c r="AC840" s="6" t="s">
        <v>43</v>
      </c>
      <c r="AD840" s="6" t="s">
        <v>43</v>
      </c>
      <c r="AE840" s="6" t="s">
        <v>43</v>
      </c>
    </row>
    <row r="841">
      <c r="A841" s="30" t="s">
        <v>3805</v>
      </c>
      <c r="B841" s="6" t="s">
        <v>3775</v>
      </c>
      <c r="C841" s="6" t="s">
        <v>3551</v>
      </c>
      <c r="D841" s="7" t="s">
        <v>47</v>
      </c>
      <c r="E841" s="28" t="s">
        <v>48</v>
      </c>
      <c r="F841" s="5" t="s">
        <v>3552</v>
      </c>
      <c r="G841" s="6" t="s">
        <v>43</v>
      </c>
      <c r="H841" s="6" t="s">
        <v>584</v>
      </c>
      <c r="I841" s="6" t="s">
        <v>584</v>
      </c>
      <c r="J841" s="8" t="s">
        <v>585</v>
      </c>
      <c r="K841" s="5" t="s">
        <v>586</v>
      </c>
      <c r="L841" s="7" t="s">
        <v>587</v>
      </c>
      <c r="M841" s="9">
        <v>18300</v>
      </c>
      <c r="N841" s="5" t="s">
        <v>588</v>
      </c>
      <c r="O841" s="32">
        <v>43948.3824165856</v>
      </c>
      <c r="Q841" s="28" t="s">
        <v>43</v>
      </c>
      <c r="R841" s="29" t="s">
        <v>43</v>
      </c>
      <c r="S841" s="28" t="s">
        <v>43</v>
      </c>
      <c r="T841" s="28" t="s">
        <v>43</v>
      </c>
      <c r="U841" s="5" t="s">
        <v>43</v>
      </c>
      <c r="V841" s="28" t="s">
        <v>43</v>
      </c>
      <c r="W841" s="7" t="s">
        <v>43</v>
      </c>
      <c r="X841" s="7" t="s">
        <v>43</v>
      </c>
      <c r="Y841" s="5" t="s">
        <v>43</v>
      </c>
      <c r="Z841" s="5" t="s">
        <v>43</v>
      </c>
      <c r="AA841" s="6" t="s">
        <v>43</v>
      </c>
      <c r="AB841" s="6" t="s">
        <v>43</v>
      </c>
      <c r="AC841" s="6" t="s">
        <v>43</v>
      </c>
      <c r="AD841" s="6" t="s">
        <v>43</v>
      </c>
      <c r="AE841" s="6" t="s">
        <v>43</v>
      </c>
    </row>
    <row r="842">
      <c r="A842" s="28" t="s">
        <v>975</v>
      </c>
      <c r="B842" s="6" t="s">
        <v>969</v>
      </c>
      <c r="C842" s="6" t="s">
        <v>3806</v>
      </c>
      <c r="D842" s="7" t="s">
        <v>871</v>
      </c>
      <c r="E842" s="28" t="s">
        <v>872</v>
      </c>
      <c r="F842" s="5" t="s">
        <v>22</v>
      </c>
      <c r="G842" s="6" t="s">
        <v>37</v>
      </c>
      <c r="H842" s="6" t="s">
        <v>970</v>
      </c>
      <c r="I842" s="6" t="s">
        <v>3807</v>
      </c>
      <c r="J842" s="8" t="s">
        <v>972</v>
      </c>
      <c r="K842" s="5" t="s">
        <v>973</v>
      </c>
      <c r="L842" s="7" t="s">
        <v>974</v>
      </c>
      <c r="M842" s="9">
        <v>12720</v>
      </c>
      <c r="N842" s="5" t="s">
        <v>694</v>
      </c>
      <c r="O842" s="32">
        <v>43948.3824180556</v>
      </c>
      <c r="P842" s="33">
        <v>43949.2901939005</v>
      </c>
      <c r="Q842" s="28" t="s">
        <v>968</v>
      </c>
      <c r="R842" s="29" t="s">
        <v>43</v>
      </c>
      <c r="S842" s="28" t="s">
        <v>337</v>
      </c>
      <c r="T842" s="28" t="s">
        <v>800</v>
      </c>
      <c r="U842" s="5" t="s">
        <v>848</v>
      </c>
      <c r="V842" s="28" t="s">
        <v>841</v>
      </c>
      <c r="W842" s="7" t="s">
        <v>976</v>
      </c>
      <c r="X842" s="7" t="s">
        <v>609</v>
      </c>
      <c r="Y842" s="5" t="s">
        <v>593</v>
      </c>
      <c r="Z842" s="5" t="s">
        <v>1192</v>
      </c>
      <c r="AA842" s="6" t="s">
        <v>43</v>
      </c>
      <c r="AB842" s="6" t="s">
        <v>43</v>
      </c>
      <c r="AC842" s="6" t="s">
        <v>43</v>
      </c>
      <c r="AD842" s="6" t="s">
        <v>43</v>
      </c>
      <c r="AE842" s="6" t="s">
        <v>43</v>
      </c>
    </row>
    <row r="843">
      <c r="A843" s="28" t="s">
        <v>1551</v>
      </c>
      <c r="B843" s="6" t="s">
        <v>1548</v>
      </c>
      <c r="C843" s="6" t="s">
        <v>1537</v>
      </c>
      <c r="D843" s="7" t="s">
        <v>1538</v>
      </c>
      <c r="E843" s="28" t="s">
        <v>1539</v>
      </c>
      <c r="F843" s="5" t="s">
        <v>22</v>
      </c>
      <c r="G843" s="6" t="s">
        <v>37</v>
      </c>
      <c r="H843" s="6" t="s">
        <v>3808</v>
      </c>
      <c r="I843" s="6" t="s">
        <v>3809</v>
      </c>
      <c r="J843" s="8" t="s">
        <v>972</v>
      </c>
      <c r="K843" s="5" t="s">
        <v>973</v>
      </c>
      <c r="L843" s="7" t="s">
        <v>974</v>
      </c>
      <c r="M843" s="9">
        <v>12750</v>
      </c>
      <c r="N843" s="5" t="s">
        <v>694</v>
      </c>
      <c r="O843" s="32">
        <v>43948.3824320255</v>
      </c>
      <c r="P843" s="33">
        <v>43949.2901939468</v>
      </c>
      <c r="Q843" s="28" t="s">
        <v>1547</v>
      </c>
      <c r="R843" s="29" t="s">
        <v>43</v>
      </c>
      <c r="S843" s="28" t="s">
        <v>337</v>
      </c>
      <c r="T843" s="28" t="s">
        <v>589</v>
      </c>
      <c r="U843" s="5" t="s">
        <v>590</v>
      </c>
      <c r="V843" s="28" t="s">
        <v>841</v>
      </c>
      <c r="W843" s="7" t="s">
        <v>1552</v>
      </c>
      <c r="X843" s="7" t="s">
        <v>609</v>
      </c>
      <c r="Y843" s="5" t="s">
        <v>593</v>
      </c>
      <c r="Z843" s="5" t="s">
        <v>1192</v>
      </c>
      <c r="AA843" s="6" t="s">
        <v>43</v>
      </c>
      <c r="AB843" s="6" t="s">
        <v>43</v>
      </c>
      <c r="AC843" s="6" t="s">
        <v>43</v>
      </c>
      <c r="AD843" s="6" t="s">
        <v>43</v>
      </c>
      <c r="AE843" s="6" t="s">
        <v>43</v>
      </c>
    </row>
    <row r="844">
      <c r="A844" s="28" t="s">
        <v>1582</v>
      </c>
      <c r="B844" s="6" t="s">
        <v>1579</v>
      </c>
      <c r="C844" s="6" t="s">
        <v>786</v>
      </c>
      <c r="D844" s="7" t="s">
        <v>787</v>
      </c>
      <c r="E844" s="28" t="s">
        <v>788</v>
      </c>
      <c r="F844" s="5" t="s">
        <v>22</v>
      </c>
      <c r="G844" s="6" t="s">
        <v>37</v>
      </c>
      <c r="H844" s="6" t="s">
        <v>1580</v>
      </c>
      <c r="I844" s="6" t="s">
        <v>3810</v>
      </c>
      <c r="J844" s="8" t="s">
        <v>972</v>
      </c>
      <c r="K844" s="5" t="s">
        <v>973</v>
      </c>
      <c r="L844" s="7" t="s">
        <v>974</v>
      </c>
      <c r="M844" s="9">
        <v>12780</v>
      </c>
      <c r="N844" s="5" t="s">
        <v>694</v>
      </c>
      <c r="O844" s="32">
        <v>43948.382444213</v>
      </c>
      <c r="P844" s="33">
        <v>43949.2901939815</v>
      </c>
      <c r="Q844" s="28" t="s">
        <v>1578</v>
      </c>
      <c r="R844" s="29" t="s">
        <v>43</v>
      </c>
      <c r="S844" s="28" t="s">
        <v>337</v>
      </c>
      <c r="T844" s="28" t="s">
        <v>615</v>
      </c>
      <c r="U844" s="5" t="s">
        <v>590</v>
      </c>
      <c r="V844" s="28" t="s">
        <v>841</v>
      </c>
      <c r="W844" s="7" t="s">
        <v>1583</v>
      </c>
      <c r="X844" s="7" t="s">
        <v>609</v>
      </c>
      <c r="Y844" s="5" t="s">
        <v>593</v>
      </c>
      <c r="Z844" s="5" t="s">
        <v>1192</v>
      </c>
      <c r="AA844" s="6" t="s">
        <v>43</v>
      </c>
      <c r="AB844" s="6" t="s">
        <v>43</v>
      </c>
      <c r="AC844" s="6" t="s">
        <v>43</v>
      </c>
      <c r="AD844" s="6" t="s">
        <v>43</v>
      </c>
      <c r="AE844" s="6" t="s">
        <v>43</v>
      </c>
    </row>
    <row r="845">
      <c r="A845" s="28" t="s">
        <v>1841</v>
      </c>
      <c r="B845" s="6" t="s">
        <v>1835</v>
      </c>
      <c r="C845" s="6" t="s">
        <v>3811</v>
      </c>
      <c r="D845" s="7" t="s">
        <v>1837</v>
      </c>
      <c r="E845" s="28" t="s">
        <v>1838</v>
      </c>
      <c r="F845" s="5" t="s">
        <v>22</v>
      </c>
      <c r="G845" s="6" t="s">
        <v>37</v>
      </c>
      <c r="H845" s="6" t="s">
        <v>1839</v>
      </c>
      <c r="I845" s="6" t="s">
        <v>3812</v>
      </c>
      <c r="J845" s="8" t="s">
        <v>972</v>
      </c>
      <c r="K845" s="5" t="s">
        <v>973</v>
      </c>
      <c r="L845" s="7" t="s">
        <v>974</v>
      </c>
      <c r="M845" s="9">
        <v>12800</v>
      </c>
      <c r="N845" s="5" t="s">
        <v>694</v>
      </c>
      <c r="O845" s="32">
        <v>43948.3824568287</v>
      </c>
      <c r="P845" s="33">
        <v>43949.2901940162</v>
      </c>
      <c r="Q845" s="28" t="s">
        <v>1834</v>
      </c>
      <c r="R845" s="29" t="s">
        <v>43</v>
      </c>
      <c r="S845" s="28" t="s">
        <v>337</v>
      </c>
      <c r="T845" s="28" t="s">
        <v>589</v>
      </c>
      <c r="U845" s="5" t="s">
        <v>590</v>
      </c>
      <c r="V845" s="28" t="s">
        <v>841</v>
      </c>
      <c r="W845" s="7" t="s">
        <v>1842</v>
      </c>
      <c r="X845" s="7" t="s">
        <v>609</v>
      </c>
      <c r="Y845" s="5" t="s">
        <v>593</v>
      </c>
      <c r="Z845" s="5" t="s">
        <v>1192</v>
      </c>
      <c r="AA845" s="6" t="s">
        <v>43</v>
      </c>
      <c r="AB845" s="6" t="s">
        <v>43</v>
      </c>
      <c r="AC845" s="6" t="s">
        <v>43</v>
      </c>
      <c r="AD845" s="6" t="s">
        <v>43</v>
      </c>
      <c r="AE845" s="6" t="s">
        <v>43</v>
      </c>
    </row>
    <row r="846">
      <c r="A846" s="28" t="s">
        <v>2049</v>
      </c>
      <c r="B846" s="6" t="s">
        <v>2044</v>
      </c>
      <c r="C846" s="6" t="s">
        <v>626</v>
      </c>
      <c r="D846" s="7" t="s">
        <v>2045</v>
      </c>
      <c r="E846" s="28" t="s">
        <v>2046</v>
      </c>
      <c r="F846" s="5" t="s">
        <v>22</v>
      </c>
      <c r="G846" s="6" t="s">
        <v>37</v>
      </c>
      <c r="H846" s="6" t="s">
        <v>2047</v>
      </c>
      <c r="I846" s="6" t="s">
        <v>3813</v>
      </c>
      <c r="J846" s="8" t="s">
        <v>972</v>
      </c>
      <c r="K846" s="5" t="s">
        <v>973</v>
      </c>
      <c r="L846" s="7" t="s">
        <v>974</v>
      </c>
      <c r="M846" s="9">
        <v>12820</v>
      </c>
      <c r="N846" s="5" t="s">
        <v>694</v>
      </c>
      <c r="O846" s="32">
        <v>43948.3824751505</v>
      </c>
      <c r="P846" s="33">
        <v>43949.2901940625</v>
      </c>
      <c r="Q846" s="28" t="s">
        <v>2043</v>
      </c>
      <c r="R846" s="29" t="s">
        <v>43</v>
      </c>
      <c r="S846" s="28" t="s">
        <v>337</v>
      </c>
      <c r="T846" s="28" t="s">
        <v>615</v>
      </c>
      <c r="U846" s="5" t="s">
        <v>590</v>
      </c>
      <c r="V846" s="28" t="s">
        <v>841</v>
      </c>
      <c r="W846" s="7" t="s">
        <v>739</v>
      </c>
      <c r="X846" s="7" t="s">
        <v>609</v>
      </c>
      <c r="Y846" s="5" t="s">
        <v>593</v>
      </c>
      <c r="Z846" s="5" t="s">
        <v>1192</v>
      </c>
      <c r="AA846" s="6" t="s">
        <v>43</v>
      </c>
      <c r="AB846" s="6" t="s">
        <v>43</v>
      </c>
      <c r="AC846" s="6" t="s">
        <v>43</v>
      </c>
      <c r="AD846" s="6" t="s">
        <v>43</v>
      </c>
      <c r="AE846" s="6" t="s">
        <v>43</v>
      </c>
    </row>
    <row r="847">
      <c r="A847" s="28" t="s">
        <v>2057</v>
      </c>
      <c r="B847" s="6" t="s">
        <v>2054</v>
      </c>
      <c r="C847" s="6" t="s">
        <v>626</v>
      </c>
      <c r="D847" s="7" t="s">
        <v>2045</v>
      </c>
      <c r="E847" s="28" t="s">
        <v>2046</v>
      </c>
      <c r="F847" s="5" t="s">
        <v>22</v>
      </c>
      <c r="G847" s="6" t="s">
        <v>37</v>
      </c>
      <c r="H847" s="6" t="s">
        <v>3814</v>
      </c>
      <c r="I847" s="6" t="s">
        <v>3815</v>
      </c>
      <c r="J847" s="8" t="s">
        <v>972</v>
      </c>
      <c r="K847" s="5" t="s">
        <v>973</v>
      </c>
      <c r="L847" s="7" t="s">
        <v>974</v>
      </c>
      <c r="M847" s="9">
        <v>12850</v>
      </c>
      <c r="N847" s="5" t="s">
        <v>694</v>
      </c>
      <c r="O847" s="32">
        <v>43948.3824995718</v>
      </c>
      <c r="P847" s="33">
        <v>43949.2901940972</v>
      </c>
      <c r="Q847" s="28" t="s">
        <v>2053</v>
      </c>
      <c r="R847" s="29" t="s">
        <v>43</v>
      </c>
      <c r="S847" s="28" t="s">
        <v>337</v>
      </c>
      <c r="T847" s="28" t="s">
        <v>615</v>
      </c>
      <c r="U847" s="5" t="s">
        <v>590</v>
      </c>
      <c r="V847" s="28" t="s">
        <v>841</v>
      </c>
      <c r="W847" s="7" t="s">
        <v>777</v>
      </c>
      <c r="X847" s="7" t="s">
        <v>609</v>
      </c>
      <c r="Y847" s="5" t="s">
        <v>593</v>
      </c>
      <c r="Z847" s="5" t="s">
        <v>1192</v>
      </c>
      <c r="AA847" s="6" t="s">
        <v>43</v>
      </c>
      <c r="AB847" s="6" t="s">
        <v>43</v>
      </c>
      <c r="AC847" s="6" t="s">
        <v>43</v>
      </c>
      <c r="AD847" s="6" t="s">
        <v>43</v>
      </c>
      <c r="AE847" s="6" t="s">
        <v>43</v>
      </c>
    </row>
    <row r="848">
      <c r="A848" s="28" t="s">
        <v>2105</v>
      </c>
      <c r="B848" s="6" t="s">
        <v>2101</v>
      </c>
      <c r="C848" s="6" t="s">
        <v>626</v>
      </c>
      <c r="D848" s="7" t="s">
        <v>2045</v>
      </c>
      <c r="E848" s="28" t="s">
        <v>2046</v>
      </c>
      <c r="F848" s="5" t="s">
        <v>22</v>
      </c>
      <c r="G848" s="6" t="s">
        <v>37</v>
      </c>
      <c r="H848" s="6" t="s">
        <v>3816</v>
      </c>
      <c r="I848" s="6" t="s">
        <v>3817</v>
      </c>
      <c r="J848" s="8" t="s">
        <v>972</v>
      </c>
      <c r="K848" s="5" t="s">
        <v>973</v>
      </c>
      <c r="L848" s="7" t="s">
        <v>974</v>
      </c>
      <c r="M848" s="9">
        <v>12880</v>
      </c>
      <c r="N848" s="5" t="s">
        <v>694</v>
      </c>
      <c r="O848" s="32">
        <v>43948.3825203704</v>
      </c>
      <c r="P848" s="33">
        <v>43949.2901941319</v>
      </c>
      <c r="Q848" s="28" t="s">
        <v>2100</v>
      </c>
      <c r="R848" s="29" t="s">
        <v>43</v>
      </c>
      <c r="S848" s="28" t="s">
        <v>337</v>
      </c>
      <c r="T848" s="28" t="s">
        <v>615</v>
      </c>
      <c r="U848" s="5" t="s">
        <v>590</v>
      </c>
      <c r="V848" s="28" t="s">
        <v>841</v>
      </c>
      <c r="W848" s="7" t="s">
        <v>2106</v>
      </c>
      <c r="X848" s="7" t="s">
        <v>40</v>
      </c>
      <c r="Y848" s="5" t="s">
        <v>593</v>
      </c>
      <c r="Z848" s="5" t="s">
        <v>1192</v>
      </c>
      <c r="AA848" s="6" t="s">
        <v>43</v>
      </c>
      <c r="AB848" s="6" t="s">
        <v>43</v>
      </c>
      <c r="AC848" s="6" t="s">
        <v>43</v>
      </c>
      <c r="AD848" s="6" t="s">
        <v>43</v>
      </c>
      <c r="AE848" s="6" t="s">
        <v>43</v>
      </c>
    </row>
    <row r="849">
      <c r="A849" s="28" t="s">
        <v>2149</v>
      </c>
      <c r="B849" s="6" t="s">
        <v>2146</v>
      </c>
      <c r="C849" s="6" t="s">
        <v>786</v>
      </c>
      <c r="D849" s="7" t="s">
        <v>787</v>
      </c>
      <c r="E849" s="28" t="s">
        <v>788</v>
      </c>
      <c r="F849" s="5" t="s">
        <v>22</v>
      </c>
      <c r="G849" s="6" t="s">
        <v>37</v>
      </c>
      <c r="H849" s="6" t="s">
        <v>2147</v>
      </c>
      <c r="I849" s="6" t="s">
        <v>3818</v>
      </c>
      <c r="J849" s="8" t="s">
        <v>972</v>
      </c>
      <c r="K849" s="5" t="s">
        <v>973</v>
      </c>
      <c r="L849" s="7" t="s">
        <v>974</v>
      </c>
      <c r="M849" s="9">
        <v>12900</v>
      </c>
      <c r="N849" s="5" t="s">
        <v>694</v>
      </c>
      <c r="O849" s="32">
        <v>43948.3825323727</v>
      </c>
      <c r="P849" s="33">
        <v>43949.2901941782</v>
      </c>
      <c r="Q849" s="28" t="s">
        <v>2145</v>
      </c>
      <c r="R849" s="29" t="s">
        <v>43</v>
      </c>
      <c r="S849" s="28" t="s">
        <v>337</v>
      </c>
      <c r="T849" s="28" t="s">
        <v>589</v>
      </c>
      <c r="U849" s="5" t="s">
        <v>590</v>
      </c>
      <c r="V849" s="28" t="s">
        <v>841</v>
      </c>
      <c r="W849" s="7" t="s">
        <v>2150</v>
      </c>
      <c r="X849" s="7" t="s">
        <v>609</v>
      </c>
      <c r="Y849" s="5" t="s">
        <v>593</v>
      </c>
      <c r="Z849" s="5" t="s">
        <v>1192</v>
      </c>
      <c r="AA849" s="6" t="s">
        <v>43</v>
      </c>
      <c r="AB849" s="6" t="s">
        <v>43</v>
      </c>
      <c r="AC849" s="6" t="s">
        <v>43</v>
      </c>
      <c r="AD849" s="6" t="s">
        <v>43</v>
      </c>
      <c r="AE849" s="6" t="s">
        <v>43</v>
      </c>
    </row>
    <row r="850">
      <c r="A850" s="28" t="s">
        <v>2261</v>
      </c>
      <c r="B850" s="6" t="s">
        <v>2256</v>
      </c>
      <c r="C850" s="6" t="s">
        <v>666</v>
      </c>
      <c r="D850" s="7" t="s">
        <v>2257</v>
      </c>
      <c r="E850" s="28" t="s">
        <v>2258</v>
      </c>
      <c r="F850" s="5" t="s">
        <v>22</v>
      </c>
      <c r="G850" s="6" t="s">
        <v>37</v>
      </c>
      <c r="H850" s="6" t="s">
        <v>2259</v>
      </c>
      <c r="I850" s="6" t="s">
        <v>3819</v>
      </c>
      <c r="J850" s="8" t="s">
        <v>972</v>
      </c>
      <c r="K850" s="5" t="s">
        <v>973</v>
      </c>
      <c r="L850" s="7" t="s">
        <v>974</v>
      </c>
      <c r="M850" s="9">
        <v>12920</v>
      </c>
      <c r="N850" s="5" t="s">
        <v>694</v>
      </c>
      <c r="O850" s="32">
        <v>43948.3825445602</v>
      </c>
      <c r="P850" s="33">
        <v>43949.290194213</v>
      </c>
      <c r="Q850" s="28" t="s">
        <v>2255</v>
      </c>
      <c r="R850" s="29" t="s">
        <v>43</v>
      </c>
      <c r="S850" s="28" t="s">
        <v>337</v>
      </c>
      <c r="T850" s="28" t="s">
        <v>615</v>
      </c>
      <c r="U850" s="5" t="s">
        <v>590</v>
      </c>
      <c r="V850" s="28" t="s">
        <v>841</v>
      </c>
      <c r="W850" s="7" t="s">
        <v>928</v>
      </c>
      <c r="X850" s="7" t="s">
        <v>609</v>
      </c>
      <c r="Y850" s="5" t="s">
        <v>593</v>
      </c>
      <c r="Z850" s="5" t="s">
        <v>1192</v>
      </c>
      <c r="AA850" s="6" t="s">
        <v>43</v>
      </c>
      <c r="AB850" s="6" t="s">
        <v>43</v>
      </c>
      <c r="AC850" s="6" t="s">
        <v>43</v>
      </c>
      <c r="AD850" s="6" t="s">
        <v>43</v>
      </c>
      <c r="AE850" s="6" t="s">
        <v>43</v>
      </c>
    </row>
    <row r="851">
      <c r="A851" s="28" t="s">
        <v>2323</v>
      </c>
      <c r="B851" s="6" t="s">
        <v>2318</v>
      </c>
      <c r="C851" s="6" t="s">
        <v>1003</v>
      </c>
      <c r="D851" s="7" t="s">
        <v>2319</v>
      </c>
      <c r="E851" s="28" t="s">
        <v>2320</v>
      </c>
      <c r="F851" s="5" t="s">
        <v>22</v>
      </c>
      <c r="G851" s="6" t="s">
        <v>37</v>
      </c>
      <c r="H851" s="6" t="s">
        <v>3820</v>
      </c>
      <c r="I851" s="6" t="s">
        <v>3821</v>
      </c>
      <c r="J851" s="8" t="s">
        <v>972</v>
      </c>
      <c r="K851" s="5" t="s">
        <v>973</v>
      </c>
      <c r="L851" s="7" t="s">
        <v>974</v>
      </c>
      <c r="M851" s="9">
        <v>12940</v>
      </c>
      <c r="N851" s="5" t="s">
        <v>694</v>
      </c>
      <c r="O851" s="32">
        <v>43948.3825566319</v>
      </c>
      <c r="P851" s="33">
        <v>43949.2901942477</v>
      </c>
      <c r="Q851" s="28" t="s">
        <v>2317</v>
      </c>
      <c r="R851" s="29" t="s">
        <v>43</v>
      </c>
      <c r="S851" s="28" t="s">
        <v>337</v>
      </c>
      <c r="T851" s="28" t="s">
        <v>800</v>
      </c>
      <c r="U851" s="5" t="s">
        <v>848</v>
      </c>
      <c r="V851" s="30" t="s">
        <v>3822</v>
      </c>
      <c r="W851" s="7" t="s">
        <v>2324</v>
      </c>
      <c r="X851" s="7" t="s">
        <v>609</v>
      </c>
      <c r="Y851" s="5" t="s">
        <v>593</v>
      </c>
      <c r="Z851" s="5" t="s">
        <v>1134</v>
      </c>
      <c r="AA851" s="6" t="s">
        <v>43</v>
      </c>
      <c r="AB851" s="6" t="s">
        <v>43</v>
      </c>
      <c r="AC851" s="6" t="s">
        <v>43</v>
      </c>
      <c r="AD851" s="6" t="s">
        <v>43</v>
      </c>
      <c r="AE851" s="6" t="s">
        <v>43</v>
      </c>
    </row>
    <row r="852">
      <c r="A852" s="28" t="s">
        <v>2335</v>
      </c>
      <c r="B852" s="6" t="s">
        <v>2331</v>
      </c>
      <c r="C852" s="6" t="s">
        <v>3823</v>
      </c>
      <c r="D852" s="7" t="s">
        <v>2319</v>
      </c>
      <c r="E852" s="28" t="s">
        <v>2320</v>
      </c>
      <c r="F852" s="5" t="s">
        <v>22</v>
      </c>
      <c r="G852" s="6" t="s">
        <v>37</v>
      </c>
      <c r="H852" s="6" t="s">
        <v>2333</v>
      </c>
      <c r="I852" s="6" t="s">
        <v>3824</v>
      </c>
      <c r="J852" s="8" t="s">
        <v>972</v>
      </c>
      <c r="K852" s="5" t="s">
        <v>973</v>
      </c>
      <c r="L852" s="7" t="s">
        <v>974</v>
      </c>
      <c r="M852" s="9">
        <v>12960</v>
      </c>
      <c r="N852" s="5" t="s">
        <v>694</v>
      </c>
      <c r="O852" s="32">
        <v>43948.3825722569</v>
      </c>
      <c r="P852" s="33">
        <v>43949.2901943287</v>
      </c>
      <c r="Q852" s="28" t="s">
        <v>2330</v>
      </c>
      <c r="R852" s="29" t="s">
        <v>43</v>
      </c>
      <c r="S852" s="28" t="s">
        <v>337</v>
      </c>
      <c r="T852" s="28" t="s">
        <v>800</v>
      </c>
      <c r="U852" s="5" t="s">
        <v>848</v>
      </c>
      <c r="V852" s="30" t="s">
        <v>3825</v>
      </c>
      <c r="W852" s="7" t="s">
        <v>2336</v>
      </c>
      <c r="X852" s="7" t="s">
        <v>609</v>
      </c>
      <c r="Y852" s="5" t="s">
        <v>593</v>
      </c>
      <c r="Z852" s="5" t="s">
        <v>1192</v>
      </c>
      <c r="AA852" s="6" t="s">
        <v>43</v>
      </c>
      <c r="AB852" s="6" t="s">
        <v>43</v>
      </c>
      <c r="AC852" s="6" t="s">
        <v>43</v>
      </c>
      <c r="AD852" s="6" t="s">
        <v>43</v>
      </c>
      <c r="AE852" s="6" t="s">
        <v>43</v>
      </c>
    </row>
    <row r="853">
      <c r="A853" s="28" t="s">
        <v>2397</v>
      </c>
      <c r="B853" s="6" t="s">
        <v>2394</v>
      </c>
      <c r="C853" s="6" t="s">
        <v>702</v>
      </c>
      <c r="D853" s="7" t="s">
        <v>2388</v>
      </c>
      <c r="E853" s="28" t="s">
        <v>2389</v>
      </c>
      <c r="F853" s="5" t="s">
        <v>22</v>
      </c>
      <c r="G853" s="6" t="s">
        <v>37</v>
      </c>
      <c r="H853" s="6" t="s">
        <v>2395</v>
      </c>
      <c r="I853" s="6" t="s">
        <v>3826</v>
      </c>
      <c r="J853" s="8" t="s">
        <v>972</v>
      </c>
      <c r="K853" s="5" t="s">
        <v>973</v>
      </c>
      <c r="L853" s="7" t="s">
        <v>974</v>
      </c>
      <c r="M853" s="9">
        <v>12990</v>
      </c>
      <c r="N853" s="5" t="s">
        <v>694</v>
      </c>
      <c r="O853" s="32">
        <v>43948.3825841088</v>
      </c>
      <c r="P853" s="33">
        <v>43949.2901943634</v>
      </c>
      <c r="Q853" s="28" t="s">
        <v>2393</v>
      </c>
      <c r="R853" s="29" t="s">
        <v>43</v>
      </c>
      <c r="S853" s="28" t="s">
        <v>337</v>
      </c>
      <c r="T853" s="28" t="s">
        <v>589</v>
      </c>
      <c r="U853" s="5" t="s">
        <v>590</v>
      </c>
      <c r="V853" s="28" t="s">
        <v>841</v>
      </c>
      <c r="W853" s="7" t="s">
        <v>2398</v>
      </c>
      <c r="X853" s="7" t="s">
        <v>609</v>
      </c>
      <c r="Y853" s="5" t="s">
        <v>593</v>
      </c>
      <c r="Z853" s="5" t="s">
        <v>1192</v>
      </c>
      <c r="AA853" s="6" t="s">
        <v>43</v>
      </c>
      <c r="AB853" s="6" t="s">
        <v>43</v>
      </c>
      <c r="AC853" s="6" t="s">
        <v>43</v>
      </c>
      <c r="AD853" s="6" t="s">
        <v>43</v>
      </c>
      <c r="AE853" s="6" t="s">
        <v>43</v>
      </c>
    </row>
    <row r="854">
      <c r="A854" s="28" t="s">
        <v>1852</v>
      </c>
      <c r="B854" s="6" t="s">
        <v>1849</v>
      </c>
      <c r="C854" s="6" t="s">
        <v>1699</v>
      </c>
      <c r="D854" s="7" t="s">
        <v>1828</v>
      </c>
      <c r="E854" s="28" t="s">
        <v>1829</v>
      </c>
      <c r="F854" s="5" t="s">
        <v>22</v>
      </c>
      <c r="G854" s="6" t="s">
        <v>37</v>
      </c>
      <c r="H854" s="6" t="s">
        <v>3827</v>
      </c>
      <c r="I854" s="6" t="s">
        <v>3828</v>
      </c>
      <c r="J854" s="8" t="s">
        <v>344</v>
      </c>
      <c r="K854" s="5" t="s">
        <v>345</v>
      </c>
      <c r="L854" s="7" t="s">
        <v>346</v>
      </c>
      <c r="M854" s="9">
        <v>13210</v>
      </c>
      <c r="N854" s="5" t="s">
        <v>694</v>
      </c>
      <c r="O854" s="32">
        <v>43948.3826041319</v>
      </c>
      <c r="P854" s="33">
        <v>43949.2901944444</v>
      </c>
      <c r="Q854" s="28" t="s">
        <v>1848</v>
      </c>
      <c r="R854" s="29" t="s">
        <v>43</v>
      </c>
      <c r="S854" s="28" t="s">
        <v>337</v>
      </c>
      <c r="T854" s="28" t="s">
        <v>589</v>
      </c>
      <c r="U854" s="5" t="s">
        <v>590</v>
      </c>
      <c r="V854" s="28" t="s">
        <v>644</v>
      </c>
      <c r="W854" s="7" t="s">
        <v>1853</v>
      </c>
      <c r="X854" s="7" t="s">
        <v>609</v>
      </c>
      <c r="Y854" s="5" t="s">
        <v>593</v>
      </c>
      <c r="Z854" s="5" t="s">
        <v>1567</v>
      </c>
      <c r="AA854" s="6" t="s">
        <v>43</v>
      </c>
      <c r="AB854" s="6" t="s">
        <v>43</v>
      </c>
      <c r="AC854" s="6" t="s">
        <v>43</v>
      </c>
      <c r="AD854" s="6" t="s">
        <v>43</v>
      </c>
      <c r="AE854" s="6" t="s">
        <v>43</v>
      </c>
    </row>
    <row r="855">
      <c r="A855" s="28" t="s">
        <v>782</v>
      </c>
      <c r="B855" s="6" t="s">
        <v>779</v>
      </c>
      <c r="C855" s="6" t="s">
        <v>654</v>
      </c>
      <c r="D855" s="7" t="s">
        <v>649</v>
      </c>
      <c r="E855" s="28" t="s">
        <v>650</v>
      </c>
      <c r="F855" s="5" t="s">
        <v>22</v>
      </c>
      <c r="G855" s="6" t="s">
        <v>37</v>
      </c>
      <c r="H855" s="6" t="s">
        <v>3829</v>
      </c>
      <c r="I855" s="6" t="s">
        <v>3830</v>
      </c>
      <c r="J855" s="8" t="s">
        <v>344</v>
      </c>
      <c r="K855" s="5" t="s">
        <v>345</v>
      </c>
      <c r="L855" s="7" t="s">
        <v>346</v>
      </c>
      <c r="M855" s="9">
        <v>13270</v>
      </c>
      <c r="N855" s="5" t="s">
        <v>694</v>
      </c>
      <c r="O855" s="32">
        <v>43948.3826202546</v>
      </c>
      <c r="P855" s="33">
        <v>43949.2901945255</v>
      </c>
      <c r="Q855" s="28" t="s">
        <v>778</v>
      </c>
      <c r="R855" s="29" t="s">
        <v>43</v>
      </c>
      <c r="S855" s="28" t="s">
        <v>337</v>
      </c>
      <c r="T855" s="28" t="s">
        <v>615</v>
      </c>
      <c r="U855" s="5" t="s">
        <v>590</v>
      </c>
      <c r="V855" s="28" t="s">
        <v>644</v>
      </c>
      <c r="W855" s="7" t="s">
        <v>783</v>
      </c>
      <c r="X855" s="7" t="s">
        <v>609</v>
      </c>
      <c r="Y855" s="5" t="s">
        <v>593</v>
      </c>
      <c r="Z855" s="5" t="s">
        <v>1567</v>
      </c>
      <c r="AA855" s="6" t="s">
        <v>43</v>
      </c>
      <c r="AB855" s="6" t="s">
        <v>43</v>
      </c>
      <c r="AC855" s="6" t="s">
        <v>43</v>
      </c>
      <c r="AD855" s="6" t="s">
        <v>43</v>
      </c>
      <c r="AE855" s="6" t="s">
        <v>43</v>
      </c>
    </row>
    <row r="856">
      <c r="A856" s="28" t="s">
        <v>847</v>
      </c>
      <c r="B856" s="6" t="s">
        <v>844</v>
      </c>
      <c r="C856" s="6" t="s">
        <v>654</v>
      </c>
      <c r="D856" s="7" t="s">
        <v>649</v>
      </c>
      <c r="E856" s="28" t="s">
        <v>650</v>
      </c>
      <c r="F856" s="5" t="s">
        <v>22</v>
      </c>
      <c r="G856" s="6" t="s">
        <v>37</v>
      </c>
      <c r="H856" s="6" t="s">
        <v>3831</v>
      </c>
      <c r="I856" s="6" t="s">
        <v>3832</v>
      </c>
      <c r="J856" s="8" t="s">
        <v>344</v>
      </c>
      <c r="K856" s="5" t="s">
        <v>345</v>
      </c>
      <c r="L856" s="7" t="s">
        <v>346</v>
      </c>
      <c r="M856" s="9">
        <v>13290</v>
      </c>
      <c r="N856" s="5" t="s">
        <v>694</v>
      </c>
      <c r="O856" s="32">
        <v>43948.3826316782</v>
      </c>
      <c r="P856" s="33">
        <v>43949.2901945602</v>
      </c>
      <c r="Q856" s="28" t="s">
        <v>843</v>
      </c>
      <c r="R856" s="29" t="s">
        <v>43</v>
      </c>
      <c r="S856" s="28" t="s">
        <v>337</v>
      </c>
      <c r="T856" s="28" t="s">
        <v>800</v>
      </c>
      <c r="U856" s="5" t="s">
        <v>848</v>
      </c>
      <c r="V856" s="28" t="s">
        <v>644</v>
      </c>
      <c r="W856" s="7" t="s">
        <v>849</v>
      </c>
      <c r="X856" s="7" t="s">
        <v>609</v>
      </c>
      <c r="Y856" s="5" t="s">
        <v>593</v>
      </c>
      <c r="Z856" s="5" t="s">
        <v>1567</v>
      </c>
      <c r="AA856" s="6" t="s">
        <v>43</v>
      </c>
      <c r="AB856" s="6" t="s">
        <v>43</v>
      </c>
      <c r="AC856" s="6" t="s">
        <v>43</v>
      </c>
      <c r="AD856" s="6" t="s">
        <v>43</v>
      </c>
      <c r="AE856" s="6" t="s">
        <v>43</v>
      </c>
    </row>
    <row r="857">
      <c r="A857" s="28" t="s">
        <v>1031</v>
      </c>
      <c r="B857" s="6" t="s">
        <v>1028</v>
      </c>
      <c r="C857" s="6" t="s">
        <v>3477</v>
      </c>
      <c r="D857" s="7" t="s">
        <v>1004</v>
      </c>
      <c r="E857" s="28" t="s">
        <v>1005</v>
      </c>
      <c r="F857" s="5" t="s">
        <v>22</v>
      </c>
      <c r="G857" s="6" t="s">
        <v>37</v>
      </c>
      <c r="H857" s="6" t="s">
        <v>3833</v>
      </c>
      <c r="I857" s="6" t="s">
        <v>3834</v>
      </c>
      <c r="J857" s="8" t="s">
        <v>344</v>
      </c>
      <c r="K857" s="5" t="s">
        <v>345</v>
      </c>
      <c r="L857" s="7" t="s">
        <v>346</v>
      </c>
      <c r="M857" s="9">
        <v>13310</v>
      </c>
      <c r="N857" s="5" t="s">
        <v>694</v>
      </c>
      <c r="O857" s="32">
        <v>43948.3826507755</v>
      </c>
      <c r="P857" s="33">
        <v>43949.2901945949</v>
      </c>
      <c r="Q857" s="28" t="s">
        <v>1027</v>
      </c>
      <c r="R857" s="29" t="s">
        <v>43</v>
      </c>
      <c r="S857" s="28" t="s">
        <v>337</v>
      </c>
      <c r="T857" s="28" t="s">
        <v>615</v>
      </c>
      <c r="U857" s="5" t="s">
        <v>590</v>
      </c>
      <c r="V857" s="28" t="s">
        <v>644</v>
      </c>
      <c r="W857" s="7" t="s">
        <v>1032</v>
      </c>
      <c r="X857" s="7" t="s">
        <v>609</v>
      </c>
      <c r="Y857" s="5" t="s">
        <v>593</v>
      </c>
      <c r="Z857" s="5" t="s">
        <v>1567</v>
      </c>
      <c r="AA857" s="6" t="s">
        <v>43</v>
      </c>
      <c r="AB857" s="6" t="s">
        <v>43</v>
      </c>
      <c r="AC857" s="6" t="s">
        <v>43</v>
      </c>
      <c r="AD857" s="6" t="s">
        <v>43</v>
      </c>
      <c r="AE857" s="6" t="s">
        <v>43</v>
      </c>
    </row>
    <row r="858">
      <c r="A858" s="28" t="s">
        <v>1557</v>
      </c>
      <c r="B858" s="6" t="s">
        <v>1554</v>
      </c>
      <c r="C858" s="6" t="s">
        <v>1537</v>
      </c>
      <c r="D858" s="7" t="s">
        <v>1538</v>
      </c>
      <c r="E858" s="28" t="s">
        <v>1539</v>
      </c>
      <c r="F858" s="5" t="s">
        <v>22</v>
      </c>
      <c r="G858" s="6" t="s">
        <v>37</v>
      </c>
      <c r="H858" s="6" t="s">
        <v>1555</v>
      </c>
      <c r="I858" s="6" t="s">
        <v>3835</v>
      </c>
      <c r="J858" s="8" t="s">
        <v>344</v>
      </c>
      <c r="K858" s="5" t="s">
        <v>345</v>
      </c>
      <c r="L858" s="7" t="s">
        <v>346</v>
      </c>
      <c r="M858" s="9">
        <v>13350</v>
      </c>
      <c r="N858" s="5" t="s">
        <v>694</v>
      </c>
      <c r="O858" s="32">
        <v>43948.382666088</v>
      </c>
      <c r="P858" s="33">
        <v>43949.2901946412</v>
      </c>
      <c r="Q858" s="28" t="s">
        <v>1553</v>
      </c>
      <c r="R858" s="29" t="s">
        <v>43</v>
      </c>
      <c r="S858" s="28" t="s">
        <v>337</v>
      </c>
      <c r="T858" s="28" t="s">
        <v>1041</v>
      </c>
      <c r="U858" s="5" t="s">
        <v>1042</v>
      </c>
      <c r="V858" s="30" t="s">
        <v>3836</v>
      </c>
      <c r="W858" s="7" t="s">
        <v>1559</v>
      </c>
      <c r="X858" s="7" t="s">
        <v>609</v>
      </c>
      <c r="Y858" s="5" t="s">
        <v>593</v>
      </c>
      <c r="Z858" s="5" t="s">
        <v>1134</v>
      </c>
      <c r="AA858" s="6" t="s">
        <v>43</v>
      </c>
      <c r="AB858" s="6" t="s">
        <v>43</v>
      </c>
      <c r="AC858" s="6" t="s">
        <v>43</v>
      </c>
      <c r="AD858" s="6" t="s">
        <v>43</v>
      </c>
      <c r="AE858" s="6" t="s">
        <v>43</v>
      </c>
    </row>
    <row r="859">
      <c r="A859" s="28" t="s">
        <v>1940</v>
      </c>
      <c r="B859" s="6" t="s">
        <v>1935</v>
      </c>
      <c r="C859" s="6" t="s">
        <v>3837</v>
      </c>
      <c r="D859" s="7" t="s">
        <v>1936</v>
      </c>
      <c r="E859" s="28" t="s">
        <v>1937</v>
      </c>
      <c r="F859" s="5" t="s">
        <v>22</v>
      </c>
      <c r="G859" s="6" t="s">
        <v>37</v>
      </c>
      <c r="H859" s="6" t="s">
        <v>3838</v>
      </c>
      <c r="I859" s="6" t="s">
        <v>3839</v>
      </c>
      <c r="J859" s="8" t="s">
        <v>344</v>
      </c>
      <c r="K859" s="5" t="s">
        <v>345</v>
      </c>
      <c r="L859" s="7" t="s">
        <v>346</v>
      </c>
      <c r="M859" s="9">
        <v>13390</v>
      </c>
      <c r="N859" s="5" t="s">
        <v>694</v>
      </c>
      <c r="O859" s="32">
        <v>43948.3826808218</v>
      </c>
      <c r="P859" s="33">
        <v>43949.2901947107</v>
      </c>
      <c r="Q859" s="28" t="s">
        <v>1934</v>
      </c>
      <c r="R859" s="29" t="s">
        <v>3840</v>
      </c>
      <c r="S859" s="28" t="s">
        <v>337</v>
      </c>
      <c r="T859" s="28" t="s">
        <v>615</v>
      </c>
      <c r="U859" s="5" t="s">
        <v>590</v>
      </c>
      <c r="V859" s="28" t="s">
        <v>644</v>
      </c>
      <c r="W859" s="7" t="s">
        <v>621</v>
      </c>
      <c r="X859" s="7" t="s">
        <v>609</v>
      </c>
      <c r="Y859" s="5" t="s">
        <v>593</v>
      </c>
      <c r="Z859" s="5" t="s">
        <v>1567</v>
      </c>
      <c r="AA859" s="6" t="s">
        <v>43</v>
      </c>
      <c r="AB859" s="6" t="s">
        <v>43</v>
      </c>
      <c r="AC859" s="6" t="s">
        <v>43</v>
      </c>
      <c r="AD859" s="6" t="s">
        <v>43</v>
      </c>
      <c r="AE859" s="6" t="s">
        <v>43</v>
      </c>
    </row>
    <row r="860">
      <c r="A860" s="28" t="s">
        <v>3218</v>
      </c>
      <c r="B860" s="6" t="s">
        <v>3212</v>
      </c>
      <c r="C860" s="6" t="s">
        <v>3213</v>
      </c>
      <c r="D860" s="7" t="s">
        <v>3214</v>
      </c>
      <c r="E860" s="28" t="s">
        <v>3215</v>
      </c>
      <c r="F860" s="5" t="s">
        <v>22</v>
      </c>
      <c r="G860" s="6" t="s">
        <v>37</v>
      </c>
      <c r="H860" s="6" t="s">
        <v>3841</v>
      </c>
      <c r="I860" s="6" t="s">
        <v>3842</v>
      </c>
      <c r="J860" s="8" t="s">
        <v>344</v>
      </c>
      <c r="K860" s="5" t="s">
        <v>345</v>
      </c>
      <c r="L860" s="7" t="s">
        <v>346</v>
      </c>
      <c r="M860" s="9">
        <v>13420</v>
      </c>
      <c r="N860" s="5" t="s">
        <v>694</v>
      </c>
      <c r="O860" s="32">
        <v>43948.3826949884</v>
      </c>
      <c r="P860" s="33">
        <v>43949.2901947569</v>
      </c>
      <c r="Q860" s="28" t="s">
        <v>3211</v>
      </c>
      <c r="R860" s="29" t="s">
        <v>3843</v>
      </c>
      <c r="S860" s="28" t="s">
        <v>337</v>
      </c>
      <c r="T860" s="28" t="s">
        <v>589</v>
      </c>
      <c r="U860" s="5" t="s">
        <v>590</v>
      </c>
      <c r="V860" s="28" t="s">
        <v>644</v>
      </c>
      <c r="W860" s="7" t="s">
        <v>3219</v>
      </c>
      <c r="X860" s="7" t="s">
        <v>609</v>
      </c>
      <c r="Y860" s="5" t="s">
        <v>593</v>
      </c>
      <c r="Z860" s="5" t="s">
        <v>1567</v>
      </c>
      <c r="AA860" s="6" t="s">
        <v>43</v>
      </c>
      <c r="AB860" s="6" t="s">
        <v>43</v>
      </c>
      <c r="AC860" s="6" t="s">
        <v>43</v>
      </c>
      <c r="AD860" s="6" t="s">
        <v>43</v>
      </c>
      <c r="AE860" s="6" t="s">
        <v>43</v>
      </c>
    </row>
    <row r="861">
      <c r="A861" s="28" t="s">
        <v>1945</v>
      </c>
      <c r="B861" s="6" t="s">
        <v>1942</v>
      </c>
      <c r="C861" s="6" t="s">
        <v>602</v>
      </c>
      <c r="D861" s="7" t="s">
        <v>1936</v>
      </c>
      <c r="E861" s="28" t="s">
        <v>1937</v>
      </c>
      <c r="F861" s="5" t="s">
        <v>22</v>
      </c>
      <c r="G861" s="6" t="s">
        <v>37</v>
      </c>
      <c r="H861" s="6" t="s">
        <v>1943</v>
      </c>
      <c r="I861" s="6" t="s">
        <v>3844</v>
      </c>
      <c r="J861" s="8" t="s">
        <v>344</v>
      </c>
      <c r="K861" s="5" t="s">
        <v>345</v>
      </c>
      <c r="L861" s="7" t="s">
        <v>346</v>
      </c>
      <c r="M861" s="9">
        <v>13440</v>
      </c>
      <c r="N861" s="5" t="s">
        <v>694</v>
      </c>
      <c r="O861" s="32">
        <v>43948.3827098727</v>
      </c>
      <c r="P861" s="33">
        <v>43949.2901947917</v>
      </c>
      <c r="Q861" s="28" t="s">
        <v>1941</v>
      </c>
      <c r="R861" s="29" t="s">
        <v>43</v>
      </c>
      <c r="S861" s="28" t="s">
        <v>337</v>
      </c>
      <c r="T861" s="28" t="s">
        <v>615</v>
      </c>
      <c r="U861" s="5" t="s">
        <v>590</v>
      </c>
      <c r="V861" s="28" t="s">
        <v>644</v>
      </c>
      <c r="W861" s="7" t="s">
        <v>636</v>
      </c>
      <c r="X861" s="7" t="s">
        <v>609</v>
      </c>
      <c r="Y861" s="5" t="s">
        <v>593</v>
      </c>
      <c r="Z861" s="5" t="s">
        <v>1567</v>
      </c>
      <c r="AA861" s="6" t="s">
        <v>43</v>
      </c>
      <c r="AB861" s="6" t="s">
        <v>43</v>
      </c>
      <c r="AC861" s="6" t="s">
        <v>43</v>
      </c>
      <c r="AD861" s="6" t="s">
        <v>43</v>
      </c>
      <c r="AE861" s="6" t="s">
        <v>43</v>
      </c>
    </row>
    <row r="862">
      <c r="A862" s="28" t="s">
        <v>2380</v>
      </c>
      <c r="B862" s="6" t="s">
        <v>2377</v>
      </c>
      <c r="C862" s="6" t="s">
        <v>786</v>
      </c>
      <c r="D862" s="7" t="s">
        <v>787</v>
      </c>
      <c r="E862" s="28" t="s">
        <v>788</v>
      </c>
      <c r="F862" s="5" t="s">
        <v>22</v>
      </c>
      <c r="G862" s="6" t="s">
        <v>37</v>
      </c>
      <c r="H862" s="6" t="s">
        <v>3845</v>
      </c>
      <c r="I862" s="6" t="s">
        <v>3846</v>
      </c>
      <c r="J862" s="8" t="s">
        <v>344</v>
      </c>
      <c r="K862" s="5" t="s">
        <v>345</v>
      </c>
      <c r="L862" s="7" t="s">
        <v>346</v>
      </c>
      <c r="M862" s="9">
        <v>13460</v>
      </c>
      <c r="N862" s="5" t="s">
        <v>694</v>
      </c>
      <c r="O862" s="32">
        <v>43948.382725544</v>
      </c>
      <c r="P862" s="33">
        <v>43949.2901948264</v>
      </c>
      <c r="Q862" s="28" t="s">
        <v>2376</v>
      </c>
      <c r="R862" s="29" t="s">
        <v>43</v>
      </c>
      <c r="S862" s="28" t="s">
        <v>337</v>
      </c>
      <c r="T862" s="28" t="s">
        <v>589</v>
      </c>
      <c r="U862" s="5" t="s">
        <v>590</v>
      </c>
      <c r="V862" s="28" t="s">
        <v>644</v>
      </c>
      <c r="W862" s="7" t="s">
        <v>2381</v>
      </c>
      <c r="X862" s="7" t="s">
        <v>609</v>
      </c>
      <c r="Y862" s="5" t="s">
        <v>593</v>
      </c>
      <c r="Z862" s="5" t="s">
        <v>1567</v>
      </c>
      <c r="AA862" s="6" t="s">
        <v>43</v>
      </c>
      <c r="AB862" s="6" t="s">
        <v>43</v>
      </c>
      <c r="AC862" s="6" t="s">
        <v>43</v>
      </c>
      <c r="AD862" s="6" t="s">
        <v>43</v>
      </c>
      <c r="AE862" s="6" t="s">
        <v>43</v>
      </c>
    </row>
    <row r="863">
      <c r="A863" s="28" t="s">
        <v>3203</v>
      </c>
      <c r="B863" s="6" t="s">
        <v>3198</v>
      </c>
      <c r="C863" s="6" t="s">
        <v>1699</v>
      </c>
      <c r="D863" s="7" t="s">
        <v>3199</v>
      </c>
      <c r="E863" s="28" t="s">
        <v>3200</v>
      </c>
      <c r="F863" s="5" t="s">
        <v>22</v>
      </c>
      <c r="G863" s="6" t="s">
        <v>37</v>
      </c>
      <c r="H863" s="6" t="s">
        <v>3201</v>
      </c>
      <c r="I863" s="6" t="s">
        <v>3847</v>
      </c>
      <c r="J863" s="8" t="s">
        <v>344</v>
      </c>
      <c r="K863" s="5" t="s">
        <v>345</v>
      </c>
      <c r="L863" s="7" t="s">
        <v>346</v>
      </c>
      <c r="M863" s="9">
        <v>13500</v>
      </c>
      <c r="N863" s="5" t="s">
        <v>694</v>
      </c>
      <c r="O863" s="32">
        <v>43948.3827363773</v>
      </c>
      <c r="P863" s="33">
        <v>43949.2901948727</v>
      </c>
      <c r="Q863" s="28" t="s">
        <v>3197</v>
      </c>
      <c r="R863" s="29" t="s">
        <v>43</v>
      </c>
      <c r="S863" s="28" t="s">
        <v>337</v>
      </c>
      <c r="T863" s="28" t="s">
        <v>615</v>
      </c>
      <c r="U863" s="5" t="s">
        <v>590</v>
      </c>
      <c r="V863" s="28" t="s">
        <v>644</v>
      </c>
      <c r="W863" s="7" t="s">
        <v>2345</v>
      </c>
      <c r="X863" s="7" t="s">
        <v>609</v>
      </c>
      <c r="Y863" s="5" t="s">
        <v>593</v>
      </c>
      <c r="Z863" s="5" t="s">
        <v>1567</v>
      </c>
      <c r="AA863" s="6" t="s">
        <v>43</v>
      </c>
      <c r="AB863" s="6" t="s">
        <v>43</v>
      </c>
      <c r="AC863" s="6" t="s">
        <v>43</v>
      </c>
      <c r="AD863" s="6" t="s">
        <v>43</v>
      </c>
      <c r="AE863" s="6" t="s">
        <v>43</v>
      </c>
    </row>
    <row r="864">
      <c r="A864" s="28" t="s">
        <v>2359</v>
      </c>
      <c r="B864" s="6" t="s">
        <v>2356</v>
      </c>
      <c r="C864" s="6" t="s">
        <v>3445</v>
      </c>
      <c r="D864" s="7" t="s">
        <v>787</v>
      </c>
      <c r="E864" s="28" t="s">
        <v>788</v>
      </c>
      <c r="F864" s="5" t="s">
        <v>22</v>
      </c>
      <c r="G864" s="6" t="s">
        <v>37</v>
      </c>
      <c r="H864" s="6" t="s">
        <v>2357</v>
      </c>
      <c r="I864" s="6" t="s">
        <v>3848</v>
      </c>
      <c r="J864" s="8" t="s">
        <v>344</v>
      </c>
      <c r="K864" s="5" t="s">
        <v>345</v>
      </c>
      <c r="L864" s="7" t="s">
        <v>346</v>
      </c>
      <c r="M864" s="9">
        <v>13520</v>
      </c>
      <c r="N864" s="5" t="s">
        <v>694</v>
      </c>
      <c r="O864" s="32">
        <v>43948.3827481134</v>
      </c>
      <c r="P864" s="33">
        <v>43949.2901949074</v>
      </c>
      <c r="Q864" s="28" t="s">
        <v>2355</v>
      </c>
      <c r="R864" s="29" t="s">
        <v>43</v>
      </c>
      <c r="S864" s="28" t="s">
        <v>337</v>
      </c>
      <c r="T864" s="28" t="s">
        <v>615</v>
      </c>
      <c r="U864" s="5" t="s">
        <v>590</v>
      </c>
      <c r="V864" s="28" t="s">
        <v>644</v>
      </c>
      <c r="W864" s="7" t="s">
        <v>1246</v>
      </c>
      <c r="X864" s="7" t="s">
        <v>609</v>
      </c>
      <c r="Y864" s="5" t="s">
        <v>593</v>
      </c>
      <c r="Z864" s="5" t="s">
        <v>1567</v>
      </c>
      <c r="AA864" s="6" t="s">
        <v>43</v>
      </c>
      <c r="AB864" s="6" t="s">
        <v>43</v>
      </c>
      <c r="AC864" s="6" t="s">
        <v>43</v>
      </c>
      <c r="AD864" s="6" t="s">
        <v>43</v>
      </c>
      <c r="AE864" s="6" t="s">
        <v>43</v>
      </c>
    </row>
    <row r="865">
      <c r="A865" s="28" t="s">
        <v>515</v>
      </c>
      <c r="B865" s="6" t="s">
        <v>3849</v>
      </c>
      <c r="C865" s="6" t="s">
        <v>84</v>
      </c>
      <c r="D865" s="7" t="s">
        <v>3850</v>
      </c>
      <c r="E865" s="28" t="s">
        <v>3851</v>
      </c>
      <c r="F865" s="5" t="s">
        <v>675</v>
      </c>
      <c r="G865" s="6" t="s">
        <v>37</v>
      </c>
      <c r="H865" s="6" t="s">
        <v>3852</v>
      </c>
      <c r="I865" s="6" t="s">
        <v>3853</v>
      </c>
      <c r="J865" s="8" t="s">
        <v>510</v>
      </c>
      <c r="K865" s="5" t="s">
        <v>511</v>
      </c>
      <c r="L865" s="7" t="s">
        <v>512</v>
      </c>
      <c r="M865" s="9">
        <v>16500</v>
      </c>
      <c r="N865" s="5" t="s">
        <v>42</v>
      </c>
      <c r="O865" s="32">
        <v>43948.3827593403</v>
      </c>
      <c r="P865" s="33">
        <v>43949.2901949884</v>
      </c>
      <c r="Q865" s="28" t="s">
        <v>1584</v>
      </c>
      <c r="R865" s="29" t="s">
        <v>43</v>
      </c>
      <c r="S865" s="28" t="s">
        <v>337</v>
      </c>
      <c r="T865" s="28" t="s">
        <v>43</v>
      </c>
      <c r="U865" s="5" t="s">
        <v>43</v>
      </c>
      <c r="V865" s="28" t="s">
        <v>662</v>
      </c>
      <c r="W865" s="7" t="s">
        <v>43</v>
      </c>
      <c r="X865" s="7" t="s">
        <v>43</v>
      </c>
      <c r="Y865" s="5" t="s">
        <v>43</v>
      </c>
      <c r="Z865" s="5" t="s">
        <v>43</v>
      </c>
      <c r="AA865" s="6" t="s">
        <v>506</v>
      </c>
      <c r="AB865" s="6" t="s">
        <v>485</v>
      </c>
      <c r="AC865" s="6" t="s">
        <v>3854</v>
      </c>
      <c r="AD865" s="6" t="s">
        <v>43</v>
      </c>
      <c r="AE865" s="6" t="s">
        <v>43</v>
      </c>
    </row>
    <row r="866">
      <c r="A866" s="28" t="s">
        <v>661</v>
      </c>
      <c r="B866" s="6" t="s">
        <v>658</v>
      </c>
      <c r="C866" s="6" t="s">
        <v>602</v>
      </c>
      <c r="D866" s="7" t="s">
        <v>603</v>
      </c>
      <c r="E866" s="28" t="s">
        <v>604</v>
      </c>
      <c r="F866" s="5" t="s">
        <v>22</v>
      </c>
      <c r="G866" s="6" t="s">
        <v>37</v>
      </c>
      <c r="H866" s="6" t="s">
        <v>659</v>
      </c>
      <c r="I866" s="6" t="s">
        <v>3855</v>
      </c>
      <c r="J866" s="8" t="s">
        <v>510</v>
      </c>
      <c r="K866" s="5" t="s">
        <v>511</v>
      </c>
      <c r="L866" s="7" t="s">
        <v>512</v>
      </c>
      <c r="M866" s="9">
        <v>16560</v>
      </c>
      <c r="N866" s="5" t="s">
        <v>694</v>
      </c>
      <c r="O866" s="32">
        <v>43948.3827609144</v>
      </c>
      <c r="P866" s="33">
        <v>43949.2901950231</v>
      </c>
      <c r="Q866" s="28" t="s">
        <v>657</v>
      </c>
      <c r="R866" s="29" t="s">
        <v>43</v>
      </c>
      <c r="S866" s="28" t="s">
        <v>337</v>
      </c>
      <c r="T866" s="28" t="s">
        <v>589</v>
      </c>
      <c r="U866" s="5" t="s">
        <v>590</v>
      </c>
      <c r="V866" s="28" t="s">
        <v>662</v>
      </c>
      <c r="W866" s="7" t="s">
        <v>663</v>
      </c>
      <c r="X866" s="7" t="s">
        <v>609</v>
      </c>
      <c r="Y866" s="5" t="s">
        <v>593</v>
      </c>
      <c r="Z866" s="5" t="s">
        <v>1596</v>
      </c>
      <c r="AA866" s="6" t="s">
        <v>43</v>
      </c>
      <c r="AB866" s="6" t="s">
        <v>43</v>
      </c>
      <c r="AC866" s="6" t="s">
        <v>43</v>
      </c>
      <c r="AD866" s="6" t="s">
        <v>43</v>
      </c>
      <c r="AE866" s="6" t="s">
        <v>43</v>
      </c>
    </row>
    <row r="867">
      <c r="A867" s="28" t="s">
        <v>2180</v>
      </c>
      <c r="B867" s="6" t="s">
        <v>2177</v>
      </c>
      <c r="C867" s="6" t="s">
        <v>1699</v>
      </c>
      <c r="D867" s="7" t="s">
        <v>2111</v>
      </c>
      <c r="E867" s="28" t="s">
        <v>2112</v>
      </c>
      <c r="F867" s="5" t="s">
        <v>22</v>
      </c>
      <c r="G867" s="6" t="s">
        <v>37</v>
      </c>
      <c r="H867" s="6" t="s">
        <v>2178</v>
      </c>
      <c r="I867" s="6" t="s">
        <v>3856</v>
      </c>
      <c r="J867" s="8" t="s">
        <v>510</v>
      </c>
      <c r="K867" s="5" t="s">
        <v>511</v>
      </c>
      <c r="L867" s="7" t="s">
        <v>512</v>
      </c>
      <c r="M867" s="9">
        <v>16580</v>
      </c>
      <c r="N867" s="5" t="s">
        <v>694</v>
      </c>
      <c r="O867" s="32">
        <v>43948.3827736458</v>
      </c>
      <c r="P867" s="33">
        <v>43949.2901950579</v>
      </c>
      <c r="Q867" s="28" t="s">
        <v>2176</v>
      </c>
      <c r="R867" s="29" t="s">
        <v>43</v>
      </c>
      <c r="S867" s="28" t="s">
        <v>337</v>
      </c>
      <c r="T867" s="28" t="s">
        <v>589</v>
      </c>
      <c r="U867" s="5" t="s">
        <v>590</v>
      </c>
      <c r="V867" s="28" t="s">
        <v>662</v>
      </c>
      <c r="W867" s="7" t="s">
        <v>2181</v>
      </c>
      <c r="X867" s="7" t="s">
        <v>609</v>
      </c>
      <c r="Y867" s="5" t="s">
        <v>593</v>
      </c>
      <c r="Z867" s="5" t="s">
        <v>1596</v>
      </c>
      <c r="AA867" s="6" t="s">
        <v>43</v>
      </c>
      <c r="AB867" s="6" t="s">
        <v>43</v>
      </c>
      <c r="AC867" s="6" t="s">
        <v>43</v>
      </c>
      <c r="AD867" s="6" t="s">
        <v>43</v>
      </c>
      <c r="AE867" s="6" t="s">
        <v>43</v>
      </c>
    </row>
    <row r="868">
      <c r="A868" s="28" t="s">
        <v>2986</v>
      </c>
      <c r="B868" s="6" t="s">
        <v>3857</v>
      </c>
      <c r="C868" s="6" t="s">
        <v>1095</v>
      </c>
      <c r="D868" s="7" t="s">
        <v>2012</v>
      </c>
      <c r="E868" s="28" t="s">
        <v>2013</v>
      </c>
      <c r="F868" s="5" t="s">
        <v>22</v>
      </c>
      <c r="G868" s="6" t="s">
        <v>37</v>
      </c>
      <c r="H868" s="6" t="s">
        <v>2984</v>
      </c>
      <c r="I868" s="6" t="s">
        <v>3858</v>
      </c>
      <c r="J868" s="8" t="s">
        <v>510</v>
      </c>
      <c r="K868" s="5" t="s">
        <v>511</v>
      </c>
      <c r="L868" s="7" t="s">
        <v>512</v>
      </c>
      <c r="M868" s="9">
        <v>16610</v>
      </c>
      <c r="N868" s="5" t="s">
        <v>694</v>
      </c>
      <c r="O868" s="32">
        <v>43948.3827868403</v>
      </c>
      <c r="P868" s="33">
        <v>43949.2901951042</v>
      </c>
      <c r="Q868" s="28" t="s">
        <v>2982</v>
      </c>
      <c r="R868" s="29" t="s">
        <v>43</v>
      </c>
      <c r="S868" s="28" t="s">
        <v>337</v>
      </c>
      <c r="T868" s="28" t="s">
        <v>615</v>
      </c>
      <c r="U868" s="5" t="s">
        <v>590</v>
      </c>
      <c r="V868" s="28" t="s">
        <v>662</v>
      </c>
      <c r="W868" s="7" t="s">
        <v>2022</v>
      </c>
      <c r="X868" s="7" t="s">
        <v>609</v>
      </c>
      <c r="Y868" s="5" t="s">
        <v>593</v>
      </c>
      <c r="Z868" s="5" t="s">
        <v>1596</v>
      </c>
      <c r="AA868" s="6" t="s">
        <v>43</v>
      </c>
      <c r="AB868" s="6" t="s">
        <v>43</v>
      </c>
      <c r="AC868" s="6" t="s">
        <v>43</v>
      </c>
      <c r="AD868" s="6" t="s">
        <v>43</v>
      </c>
      <c r="AE868" s="6" t="s">
        <v>43</v>
      </c>
    </row>
    <row r="869">
      <c r="A869" s="28" t="s">
        <v>1704</v>
      </c>
      <c r="B869" s="6" t="s">
        <v>1698</v>
      </c>
      <c r="C869" s="6" t="s">
        <v>1217</v>
      </c>
      <c r="D869" s="7" t="s">
        <v>1700</v>
      </c>
      <c r="E869" s="28" t="s">
        <v>1701</v>
      </c>
      <c r="F869" s="5" t="s">
        <v>22</v>
      </c>
      <c r="G869" s="6" t="s">
        <v>37</v>
      </c>
      <c r="H869" s="6" t="s">
        <v>1702</v>
      </c>
      <c r="I869" s="6" t="s">
        <v>3859</v>
      </c>
      <c r="J869" s="8" t="s">
        <v>386</v>
      </c>
      <c r="K869" s="5" t="s">
        <v>387</v>
      </c>
      <c r="L869" s="7" t="s">
        <v>388</v>
      </c>
      <c r="M869" s="9">
        <v>16640</v>
      </c>
      <c r="N869" s="5" t="s">
        <v>694</v>
      </c>
      <c r="O869" s="32">
        <v>43948.3827998843</v>
      </c>
      <c r="P869" s="33">
        <v>43949.2901951389</v>
      </c>
      <c r="Q869" s="28" t="s">
        <v>1697</v>
      </c>
      <c r="R869" s="29" t="s">
        <v>43</v>
      </c>
      <c r="S869" s="28" t="s">
        <v>337</v>
      </c>
      <c r="T869" s="28" t="s">
        <v>589</v>
      </c>
      <c r="U869" s="5" t="s">
        <v>590</v>
      </c>
      <c r="V869" s="28" t="s">
        <v>1438</v>
      </c>
      <c r="W869" s="7" t="s">
        <v>1705</v>
      </c>
      <c r="X869" s="7" t="s">
        <v>609</v>
      </c>
      <c r="Y869" s="5" t="s">
        <v>593</v>
      </c>
      <c r="Z869" s="5" t="s">
        <v>2823</v>
      </c>
      <c r="AA869" s="6" t="s">
        <v>43</v>
      </c>
      <c r="AB869" s="6" t="s">
        <v>43</v>
      </c>
      <c r="AC869" s="6" t="s">
        <v>43</v>
      </c>
      <c r="AD869" s="6" t="s">
        <v>43</v>
      </c>
      <c r="AE869" s="6" t="s">
        <v>43</v>
      </c>
    </row>
    <row r="870">
      <c r="A870" s="28" t="s">
        <v>1708</v>
      </c>
      <c r="B870" s="6" t="s">
        <v>1698</v>
      </c>
      <c r="C870" s="6" t="s">
        <v>1217</v>
      </c>
      <c r="D870" s="7" t="s">
        <v>1700</v>
      </c>
      <c r="E870" s="28" t="s">
        <v>1701</v>
      </c>
      <c r="F870" s="5" t="s">
        <v>22</v>
      </c>
      <c r="G870" s="6" t="s">
        <v>37</v>
      </c>
      <c r="H870" s="6" t="s">
        <v>1702</v>
      </c>
      <c r="I870" s="6" t="s">
        <v>3860</v>
      </c>
      <c r="J870" s="8" t="s">
        <v>386</v>
      </c>
      <c r="K870" s="5" t="s">
        <v>387</v>
      </c>
      <c r="L870" s="7" t="s">
        <v>388</v>
      </c>
      <c r="M870" s="9">
        <v>16660</v>
      </c>
      <c r="N870" s="5" t="s">
        <v>694</v>
      </c>
      <c r="O870" s="32">
        <v>43948.3828120718</v>
      </c>
      <c r="P870" s="33">
        <v>43949.2901951736</v>
      </c>
      <c r="Q870" s="28" t="s">
        <v>1706</v>
      </c>
      <c r="R870" s="29" t="s">
        <v>43</v>
      </c>
      <c r="S870" s="28" t="s">
        <v>337</v>
      </c>
      <c r="T870" s="28" t="s">
        <v>615</v>
      </c>
      <c r="U870" s="5" t="s">
        <v>590</v>
      </c>
      <c r="V870" s="28" t="s">
        <v>1438</v>
      </c>
      <c r="W870" s="7" t="s">
        <v>1709</v>
      </c>
      <c r="X870" s="7" t="s">
        <v>609</v>
      </c>
      <c r="Y870" s="5" t="s">
        <v>593</v>
      </c>
      <c r="Z870" s="5" t="s">
        <v>2823</v>
      </c>
      <c r="AA870" s="6" t="s">
        <v>43</v>
      </c>
      <c r="AB870" s="6" t="s">
        <v>43</v>
      </c>
      <c r="AC870" s="6" t="s">
        <v>43</v>
      </c>
      <c r="AD870" s="6" t="s">
        <v>43</v>
      </c>
      <c r="AE870" s="6" t="s">
        <v>43</v>
      </c>
    </row>
    <row r="871">
      <c r="A871" s="28" t="s">
        <v>390</v>
      </c>
      <c r="B871" s="6" t="s">
        <v>3861</v>
      </c>
      <c r="C871" s="6" t="s">
        <v>84</v>
      </c>
      <c r="D871" s="7" t="s">
        <v>1700</v>
      </c>
      <c r="E871" s="28" t="s">
        <v>1701</v>
      </c>
      <c r="F871" s="5" t="s">
        <v>675</v>
      </c>
      <c r="G871" s="6" t="s">
        <v>37</v>
      </c>
      <c r="H871" s="6" t="s">
        <v>3862</v>
      </c>
      <c r="I871" s="6" t="s">
        <v>3863</v>
      </c>
      <c r="J871" s="8" t="s">
        <v>386</v>
      </c>
      <c r="K871" s="5" t="s">
        <v>387</v>
      </c>
      <c r="L871" s="7" t="s">
        <v>388</v>
      </c>
      <c r="M871" s="9">
        <v>16680</v>
      </c>
      <c r="N871" s="5" t="s">
        <v>42</v>
      </c>
      <c r="O871" s="32">
        <v>43948.3828251157</v>
      </c>
      <c r="P871" s="33">
        <v>43949.2901952199</v>
      </c>
      <c r="Q871" s="28" t="s">
        <v>1725</v>
      </c>
      <c r="R871" s="29" t="s">
        <v>43</v>
      </c>
      <c r="S871" s="28" t="s">
        <v>337</v>
      </c>
      <c r="T871" s="28" t="s">
        <v>43</v>
      </c>
      <c r="U871" s="5" t="s">
        <v>43</v>
      </c>
      <c r="V871" s="28" t="s">
        <v>43</v>
      </c>
      <c r="W871" s="7" t="s">
        <v>43</v>
      </c>
      <c r="X871" s="7" t="s">
        <v>43</v>
      </c>
      <c r="Y871" s="5" t="s">
        <v>43</v>
      </c>
      <c r="Z871" s="5" t="s">
        <v>43</v>
      </c>
      <c r="AA871" s="6" t="s">
        <v>382</v>
      </c>
      <c r="AB871" s="6" t="s">
        <v>112</v>
      </c>
      <c r="AC871" s="6" t="s">
        <v>43</v>
      </c>
      <c r="AD871" s="6" t="s">
        <v>43</v>
      </c>
      <c r="AE871" s="6" t="s">
        <v>43</v>
      </c>
    </row>
    <row r="872">
      <c r="A872" s="28" t="s">
        <v>1644</v>
      </c>
      <c r="B872" s="6" t="s">
        <v>1641</v>
      </c>
      <c r="C872" s="6" t="s">
        <v>870</v>
      </c>
      <c r="D872" s="7" t="s">
        <v>871</v>
      </c>
      <c r="E872" s="28" t="s">
        <v>872</v>
      </c>
      <c r="F872" s="5" t="s">
        <v>22</v>
      </c>
      <c r="G872" s="6" t="s">
        <v>37</v>
      </c>
      <c r="H872" s="6" t="s">
        <v>3864</v>
      </c>
      <c r="I872" s="6" t="s">
        <v>3865</v>
      </c>
      <c r="J872" s="8" t="s">
        <v>386</v>
      </c>
      <c r="K872" s="5" t="s">
        <v>387</v>
      </c>
      <c r="L872" s="7" t="s">
        <v>388</v>
      </c>
      <c r="M872" s="9">
        <v>16730</v>
      </c>
      <c r="N872" s="5" t="s">
        <v>694</v>
      </c>
      <c r="O872" s="32">
        <v>43948.3828299421</v>
      </c>
      <c r="P872" s="33">
        <v>43949.2901952546</v>
      </c>
      <c r="Q872" s="28" t="s">
        <v>1640</v>
      </c>
      <c r="R872" s="29" t="s">
        <v>43</v>
      </c>
      <c r="S872" s="28" t="s">
        <v>337</v>
      </c>
      <c r="T872" s="28" t="s">
        <v>589</v>
      </c>
      <c r="U872" s="5" t="s">
        <v>590</v>
      </c>
      <c r="V872" s="28" t="s">
        <v>1438</v>
      </c>
      <c r="W872" s="7" t="s">
        <v>1645</v>
      </c>
      <c r="X872" s="7" t="s">
        <v>609</v>
      </c>
      <c r="Y872" s="5" t="s">
        <v>593</v>
      </c>
      <c r="Z872" s="5" t="s">
        <v>2823</v>
      </c>
      <c r="AA872" s="6" t="s">
        <v>43</v>
      </c>
      <c r="AB872" s="6" t="s">
        <v>43</v>
      </c>
      <c r="AC872" s="6" t="s">
        <v>43</v>
      </c>
      <c r="AD872" s="6" t="s">
        <v>43</v>
      </c>
      <c r="AE872" s="6" t="s">
        <v>43</v>
      </c>
    </row>
    <row r="873">
      <c r="A873" s="28" t="s">
        <v>1766</v>
      </c>
      <c r="B873" s="6" t="s">
        <v>1763</v>
      </c>
      <c r="C873" s="6" t="s">
        <v>3866</v>
      </c>
      <c r="D873" s="7" t="s">
        <v>1713</v>
      </c>
      <c r="E873" s="28" t="s">
        <v>1714</v>
      </c>
      <c r="F873" s="5" t="s">
        <v>22</v>
      </c>
      <c r="G873" s="6" t="s">
        <v>37</v>
      </c>
      <c r="H873" s="6" t="s">
        <v>1764</v>
      </c>
      <c r="I873" s="6" t="s">
        <v>3867</v>
      </c>
      <c r="J873" s="8" t="s">
        <v>386</v>
      </c>
      <c r="K873" s="5" t="s">
        <v>387</v>
      </c>
      <c r="L873" s="7" t="s">
        <v>388</v>
      </c>
      <c r="M873" s="9">
        <v>16750</v>
      </c>
      <c r="N873" s="5" t="s">
        <v>694</v>
      </c>
      <c r="O873" s="32">
        <v>43948.3828463773</v>
      </c>
      <c r="P873" s="33">
        <v>43949.2901952894</v>
      </c>
      <c r="Q873" s="28" t="s">
        <v>1762</v>
      </c>
      <c r="R873" s="29" t="s">
        <v>43</v>
      </c>
      <c r="S873" s="28" t="s">
        <v>337</v>
      </c>
      <c r="T873" s="28" t="s">
        <v>589</v>
      </c>
      <c r="U873" s="5" t="s">
        <v>590</v>
      </c>
      <c r="V873" s="28" t="s">
        <v>1438</v>
      </c>
      <c r="W873" s="7" t="s">
        <v>1767</v>
      </c>
      <c r="X873" s="7" t="s">
        <v>609</v>
      </c>
      <c r="Y873" s="5" t="s">
        <v>593</v>
      </c>
      <c r="Z873" s="5" t="s">
        <v>2823</v>
      </c>
      <c r="AA873" s="6" t="s">
        <v>43</v>
      </c>
      <c r="AB873" s="6" t="s">
        <v>43</v>
      </c>
      <c r="AC873" s="6" t="s">
        <v>43</v>
      </c>
      <c r="AD873" s="6" t="s">
        <v>43</v>
      </c>
      <c r="AE873" s="6" t="s">
        <v>43</v>
      </c>
    </row>
    <row r="874">
      <c r="A874" s="28" t="s">
        <v>1772</v>
      </c>
      <c r="B874" s="6" t="s">
        <v>1769</v>
      </c>
      <c r="C874" s="6" t="s">
        <v>1523</v>
      </c>
      <c r="D874" s="7" t="s">
        <v>1713</v>
      </c>
      <c r="E874" s="28" t="s">
        <v>1714</v>
      </c>
      <c r="F874" s="5" t="s">
        <v>22</v>
      </c>
      <c r="G874" s="6" t="s">
        <v>37</v>
      </c>
      <c r="H874" s="6" t="s">
        <v>1770</v>
      </c>
      <c r="I874" s="6" t="s">
        <v>3868</v>
      </c>
      <c r="J874" s="8" t="s">
        <v>386</v>
      </c>
      <c r="K874" s="5" t="s">
        <v>387</v>
      </c>
      <c r="L874" s="7" t="s">
        <v>388</v>
      </c>
      <c r="M874" s="9">
        <v>16770</v>
      </c>
      <c r="N874" s="5" t="s">
        <v>694</v>
      </c>
      <c r="O874" s="32">
        <v>43948.3828585301</v>
      </c>
      <c r="P874" s="33">
        <v>43949.2901953356</v>
      </c>
      <c r="Q874" s="28" t="s">
        <v>1768</v>
      </c>
      <c r="R874" s="29" t="s">
        <v>43</v>
      </c>
      <c r="S874" s="28" t="s">
        <v>337</v>
      </c>
      <c r="T874" s="28" t="s">
        <v>615</v>
      </c>
      <c r="U874" s="5" t="s">
        <v>590</v>
      </c>
      <c r="V874" s="28" t="s">
        <v>1438</v>
      </c>
      <c r="W874" s="7" t="s">
        <v>1773</v>
      </c>
      <c r="X874" s="7" t="s">
        <v>609</v>
      </c>
      <c r="Y874" s="5" t="s">
        <v>593</v>
      </c>
      <c r="Z874" s="5" t="s">
        <v>2823</v>
      </c>
      <c r="AA874" s="6" t="s">
        <v>43</v>
      </c>
      <c r="AB874" s="6" t="s">
        <v>43</v>
      </c>
      <c r="AC874" s="6" t="s">
        <v>43</v>
      </c>
      <c r="AD874" s="6" t="s">
        <v>43</v>
      </c>
      <c r="AE874" s="6" t="s">
        <v>43</v>
      </c>
    </row>
    <row r="875">
      <c r="A875" s="28" t="s">
        <v>3038</v>
      </c>
      <c r="B875" s="6" t="s">
        <v>1624</v>
      </c>
      <c r="C875" s="6" t="s">
        <v>870</v>
      </c>
      <c r="D875" s="7" t="s">
        <v>871</v>
      </c>
      <c r="E875" s="28" t="s">
        <v>872</v>
      </c>
      <c r="F875" s="5" t="s">
        <v>22</v>
      </c>
      <c r="G875" s="6" t="s">
        <v>37</v>
      </c>
      <c r="H875" s="6" t="s">
        <v>3869</v>
      </c>
      <c r="I875" s="6" t="s">
        <v>3870</v>
      </c>
      <c r="J875" s="8" t="s">
        <v>386</v>
      </c>
      <c r="K875" s="5" t="s">
        <v>387</v>
      </c>
      <c r="L875" s="7" t="s">
        <v>388</v>
      </c>
      <c r="M875" s="9">
        <v>16880</v>
      </c>
      <c r="N875" s="5" t="s">
        <v>694</v>
      </c>
      <c r="O875" s="32">
        <v>43948.3828723032</v>
      </c>
      <c r="P875" s="33">
        <v>43949.2901953704</v>
      </c>
      <c r="Q875" s="28" t="s">
        <v>3035</v>
      </c>
      <c r="R875" s="29" t="s">
        <v>43</v>
      </c>
      <c r="S875" s="28" t="s">
        <v>337</v>
      </c>
      <c r="T875" s="28" t="s">
        <v>615</v>
      </c>
      <c r="U875" s="5" t="s">
        <v>590</v>
      </c>
      <c r="V875" s="28" t="s">
        <v>1438</v>
      </c>
      <c r="W875" s="7" t="s">
        <v>2061</v>
      </c>
      <c r="X875" s="7" t="s">
        <v>609</v>
      </c>
      <c r="Y875" s="5" t="s">
        <v>593</v>
      </c>
      <c r="Z875" s="5" t="s">
        <v>2823</v>
      </c>
      <c r="AA875" s="6" t="s">
        <v>43</v>
      </c>
      <c r="AB875" s="6" t="s">
        <v>43</v>
      </c>
      <c r="AC875" s="6" t="s">
        <v>43</v>
      </c>
      <c r="AD875" s="6" t="s">
        <v>43</v>
      </c>
      <c r="AE875" s="6" t="s">
        <v>43</v>
      </c>
    </row>
    <row r="876">
      <c r="A876" s="28" t="s">
        <v>2754</v>
      </c>
      <c r="B876" s="6" t="s">
        <v>2751</v>
      </c>
      <c r="C876" s="6" t="s">
        <v>626</v>
      </c>
      <c r="D876" s="7" t="s">
        <v>2717</v>
      </c>
      <c r="E876" s="28" t="s">
        <v>2718</v>
      </c>
      <c r="F876" s="5" t="s">
        <v>22</v>
      </c>
      <c r="G876" s="6" t="s">
        <v>37</v>
      </c>
      <c r="H876" s="6" t="s">
        <v>2752</v>
      </c>
      <c r="I876" s="6" t="s">
        <v>3871</v>
      </c>
      <c r="J876" s="8" t="s">
        <v>386</v>
      </c>
      <c r="K876" s="5" t="s">
        <v>387</v>
      </c>
      <c r="L876" s="7" t="s">
        <v>388</v>
      </c>
      <c r="M876" s="9">
        <v>16910</v>
      </c>
      <c r="N876" s="5" t="s">
        <v>694</v>
      </c>
      <c r="O876" s="32">
        <v>43948.3828848727</v>
      </c>
      <c r="P876" s="33">
        <v>43949.2901954514</v>
      </c>
      <c r="Q876" s="28" t="s">
        <v>2750</v>
      </c>
      <c r="R876" s="29" t="s">
        <v>43</v>
      </c>
      <c r="S876" s="28" t="s">
        <v>337</v>
      </c>
      <c r="T876" s="28" t="s">
        <v>615</v>
      </c>
      <c r="U876" s="5" t="s">
        <v>590</v>
      </c>
      <c r="V876" s="28" t="s">
        <v>1438</v>
      </c>
      <c r="W876" s="7" t="s">
        <v>1724</v>
      </c>
      <c r="X876" s="7" t="s">
        <v>609</v>
      </c>
      <c r="Y876" s="5" t="s">
        <v>593</v>
      </c>
      <c r="Z876" s="5" t="s">
        <v>2823</v>
      </c>
      <c r="AA876" s="6" t="s">
        <v>43</v>
      </c>
      <c r="AB876" s="6" t="s">
        <v>43</v>
      </c>
      <c r="AC876" s="6" t="s">
        <v>43</v>
      </c>
      <c r="AD876" s="6" t="s">
        <v>43</v>
      </c>
      <c r="AE876" s="6" t="s">
        <v>43</v>
      </c>
    </row>
    <row r="877">
      <c r="A877" s="28" t="s">
        <v>3124</v>
      </c>
      <c r="B877" s="6" t="s">
        <v>3121</v>
      </c>
      <c r="C877" s="6" t="s">
        <v>2204</v>
      </c>
      <c r="D877" s="7" t="s">
        <v>3103</v>
      </c>
      <c r="E877" s="28" t="s">
        <v>3104</v>
      </c>
      <c r="F877" s="5" t="s">
        <v>22</v>
      </c>
      <c r="G877" s="6" t="s">
        <v>37</v>
      </c>
      <c r="H877" s="6" t="s">
        <v>3122</v>
      </c>
      <c r="I877" s="6" t="s">
        <v>3872</v>
      </c>
      <c r="J877" s="8" t="s">
        <v>386</v>
      </c>
      <c r="K877" s="5" t="s">
        <v>387</v>
      </c>
      <c r="L877" s="7" t="s">
        <v>388</v>
      </c>
      <c r="M877" s="9">
        <v>17000</v>
      </c>
      <c r="N877" s="5" t="s">
        <v>694</v>
      </c>
      <c r="O877" s="32">
        <v>43948.3828982639</v>
      </c>
      <c r="P877" s="33">
        <v>43949.2901954861</v>
      </c>
      <c r="Q877" s="28" t="s">
        <v>3120</v>
      </c>
      <c r="R877" s="29" t="s">
        <v>43</v>
      </c>
      <c r="S877" s="28" t="s">
        <v>337</v>
      </c>
      <c r="T877" s="28" t="s">
        <v>615</v>
      </c>
      <c r="U877" s="5" t="s">
        <v>590</v>
      </c>
      <c r="V877" s="28" t="s">
        <v>1438</v>
      </c>
      <c r="W877" s="7" t="s">
        <v>2239</v>
      </c>
      <c r="X877" s="7" t="s">
        <v>609</v>
      </c>
      <c r="Y877" s="5" t="s">
        <v>593</v>
      </c>
      <c r="Z877" s="5" t="s">
        <v>2823</v>
      </c>
      <c r="AA877" s="6" t="s">
        <v>43</v>
      </c>
      <c r="AB877" s="6" t="s">
        <v>43</v>
      </c>
      <c r="AC877" s="6" t="s">
        <v>43</v>
      </c>
      <c r="AD877" s="6" t="s">
        <v>43</v>
      </c>
      <c r="AE877" s="6" t="s">
        <v>43</v>
      </c>
    </row>
    <row r="878">
      <c r="A878" s="28" t="s">
        <v>1500</v>
      </c>
      <c r="B878" s="6" t="s">
        <v>1497</v>
      </c>
      <c r="C878" s="6" t="s">
        <v>702</v>
      </c>
      <c r="D878" s="7" t="s">
        <v>1463</v>
      </c>
      <c r="E878" s="28" t="s">
        <v>1464</v>
      </c>
      <c r="F878" s="5" t="s">
        <v>22</v>
      </c>
      <c r="G878" s="6" t="s">
        <v>37</v>
      </c>
      <c r="H878" s="6" t="s">
        <v>1498</v>
      </c>
      <c r="I878" s="6" t="s">
        <v>3873</v>
      </c>
      <c r="J878" s="8" t="s">
        <v>458</v>
      </c>
      <c r="K878" s="5" t="s">
        <v>459</v>
      </c>
      <c r="L878" s="7" t="s">
        <v>460</v>
      </c>
      <c r="M878" s="9">
        <v>17030</v>
      </c>
      <c r="N878" s="5" t="s">
        <v>694</v>
      </c>
      <c r="O878" s="32">
        <v>43948.3829084144</v>
      </c>
      <c r="P878" s="33">
        <v>43949.2901955208</v>
      </c>
      <c r="Q878" s="28" t="s">
        <v>1496</v>
      </c>
      <c r="R878" s="29" t="s">
        <v>43</v>
      </c>
      <c r="S878" s="28" t="s">
        <v>337</v>
      </c>
      <c r="T878" s="28" t="s">
        <v>1041</v>
      </c>
      <c r="U878" s="5" t="s">
        <v>1042</v>
      </c>
      <c r="V878" s="28" t="s">
        <v>1043</v>
      </c>
      <c r="W878" s="7" t="s">
        <v>1501</v>
      </c>
      <c r="X878" s="7" t="s">
        <v>609</v>
      </c>
      <c r="Y878" s="5" t="s">
        <v>593</v>
      </c>
      <c r="Z878" s="5" t="s">
        <v>1451</v>
      </c>
      <c r="AA878" s="6" t="s">
        <v>43</v>
      </c>
      <c r="AB878" s="6" t="s">
        <v>43</v>
      </c>
      <c r="AC878" s="6" t="s">
        <v>43</v>
      </c>
      <c r="AD878" s="6" t="s">
        <v>43</v>
      </c>
      <c r="AE878" s="6" t="s">
        <v>43</v>
      </c>
    </row>
    <row r="879">
      <c r="A879" s="28" t="s">
        <v>1504</v>
      </c>
      <c r="B879" s="6" t="s">
        <v>1497</v>
      </c>
      <c r="C879" s="6" t="s">
        <v>702</v>
      </c>
      <c r="D879" s="7" t="s">
        <v>1463</v>
      </c>
      <c r="E879" s="28" t="s">
        <v>1464</v>
      </c>
      <c r="F879" s="5" t="s">
        <v>22</v>
      </c>
      <c r="G879" s="6" t="s">
        <v>37</v>
      </c>
      <c r="H879" s="6" t="s">
        <v>1498</v>
      </c>
      <c r="I879" s="6" t="s">
        <v>3874</v>
      </c>
      <c r="J879" s="8" t="s">
        <v>458</v>
      </c>
      <c r="K879" s="5" t="s">
        <v>459</v>
      </c>
      <c r="L879" s="7" t="s">
        <v>460</v>
      </c>
      <c r="M879" s="9">
        <v>17050</v>
      </c>
      <c r="N879" s="5" t="s">
        <v>694</v>
      </c>
      <c r="O879" s="32">
        <v>43948.3829203357</v>
      </c>
      <c r="P879" s="33">
        <v>43949.2901955671</v>
      </c>
      <c r="Q879" s="28" t="s">
        <v>1502</v>
      </c>
      <c r="R879" s="29" t="s">
        <v>43</v>
      </c>
      <c r="S879" s="28" t="s">
        <v>337</v>
      </c>
      <c r="T879" s="28" t="s">
        <v>589</v>
      </c>
      <c r="U879" s="5" t="s">
        <v>590</v>
      </c>
      <c r="V879" s="28" t="s">
        <v>1043</v>
      </c>
      <c r="W879" s="7" t="s">
        <v>1505</v>
      </c>
      <c r="X879" s="7" t="s">
        <v>609</v>
      </c>
      <c r="Y879" s="5" t="s">
        <v>593</v>
      </c>
      <c r="Z879" s="5" t="s">
        <v>1451</v>
      </c>
      <c r="AA879" s="6" t="s">
        <v>43</v>
      </c>
      <c r="AB879" s="6" t="s">
        <v>43</v>
      </c>
      <c r="AC879" s="6" t="s">
        <v>43</v>
      </c>
      <c r="AD879" s="6" t="s">
        <v>43</v>
      </c>
      <c r="AE879" s="6" t="s">
        <v>43</v>
      </c>
    </row>
    <row r="880">
      <c r="A880" s="28" t="s">
        <v>487</v>
      </c>
      <c r="B880" s="6" t="s">
        <v>3875</v>
      </c>
      <c r="C880" s="6" t="s">
        <v>84</v>
      </c>
      <c r="D880" s="7" t="s">
        <v>3876</v>
      </c>
      <c r="E880" s="28" t="s">
        <v>3877</v>
      </c>
      <c r="F880" s="5" t="s">
        <v>675</v>
      </c>
      <c r="G880" s="6" t="s">
        <v>37</v>
      </c>
      <c r="H880" s="6" t="s">
        <v>3878</v>
      </c>
      <c r="I880" s="6" t="s">
        <v>3879</v>
      </c>
      <c r="J880" s="8" t="s">
        <v>458</v>
      </c>
      <c r="K880" s="5" t="s">
        <v>459</v>
      </c>
      <c r="L880" s="7" t="s">
        <v>460</v>
      </c>
      <c r="M880" s="9">
        <v>17110</v>
      </c>
      <c r="N880" s="5" t="s">
        <v>42</v>
      </c>
      <c r="O880" s="32">
        <v>43948.3829309838</v>
      </c>
      <c r="P880" s="33">
        <v>43949.2901956366</v>
      </c>
      <c r="Q880" s="28" t="s">
        <v>1204</v>
      </c>
      <c r="R880" s="29" t="s">
        <v>43</v>
      </c>
      <c r="S880" s="28" t="s">
        <v>337</v>
      </c>
      <c r="T880" s="28" t="s">
        <v>43</v>
      </c>
      <c r="U880" s="5" t="s">
        <v>43</v>
      </c>
      <c r="V880" s="28" t="s">
        <v>1043</v>
      </c>
      <c r="W880" s="7" t="s">
        <v>43</v>
      </c>
      <c r="X880" s="7" t="s">
        <v>43</v>
      </c>
      <c r="Y880" s="5" t="s">
        <v>43</v>
      </c>
      <c r="Z880" s="5" t="s">
        <v>43</v>
      </c>
      <c r="AA880" s="6" t="s">
        <v>481</v>
      </c>
      <c r="AB880" s="6" t="s">
        <v>104</v>
      </c>
      <c r="AC880" s="6" t="s">
        <v>485</v>
      </c>
      <c r="AD880" s="6" t="s">
        <v>43</v>
      </c>
      <c r="AE880" s="6" t="s">
        <v>43</v>
      </c>
    </row>
    <row r="881">
      <c r="A881" s="28" t="s">
        <v>1467</v>
      </c>
      <c r="B881" s="6" t="s">
        <v>1462</v>
      </c>
      <c r="C881" s="6" t="s">
        <v>3662</v>
      </c>
      <c r="D881" s="7" t="s">
        <v>1463</v>
      </c>
      <c r="E881" s="28" t="s">
        <v>1464</v>
      </c>
      <c r="F881" s="5" t="s">
        <v>22</v>
      </c>
      <c r="G881" s="6" t="s">
        <v>37</v>
      </c>
      <c r="H881" s="6" t="s">
        <v>1465</v>
      </c>
      <c r="I881" s="6" t="s">
        <v>3880</v>
      </c>
      <c r="J881" s="8" t="s">
        <v>458</v>
      </c>
      <c r="K881" s="5" t="s">
        <v>459</v>
      </c>
      <c r="L881" s="7" t="s">
        <v>460</v>
      </c>
      <c r="M881" s="9">
        <v>17130</v>
      </c>
      <c r="N881" s="5" t="s">
        <v>694</v>
      </c>
      <c r="O881" s="32">
        <v>43948.3829322917</v>
      </c>
      <c r="P881" s="33">
        <v>43949.2901956829</v>
      </c>
      <c r="Q881" s="28" t="s">
        <v>1461</v>
      </c>
      <c r="R881" s="29" t="s">
        <v>43</v>
      </c>
      <c r="S881" s="28" t="s">
        <v>337</v>
      </c>
      <c r="T881" s="28" t="s">
        <v>589</v>
      </c>
      <c r="U881" s="5" t="s">
        <v>590</v>
      </c>
      <c r="V881" s="28" t="s">
        <v>1043</v>
      </c>
      <c r="W881" s="7" t="s">
        <v>1468</v>
      </c>
      <c r="X881" s="7" t="s">
        <v>609</v>
      </c>
      <c r="Y881" s="5" t="s">
        <v>593</v>
      </c>
      <c r="Z881" s="5" t="s">
        <v>1451</v>
      </c>
      <c r="AA881" s="6" t="s">
        <v>43</v>
      </c>
      <c r="AB881" s="6" t="s">
        <v>43</v>
      </c>
      <c r="AC881" s="6" t="s">
        <v>43</v>
      </c>
      <c r="AD881" s="6" t="s">
        <v>43</v>
      </c>
      <c r="AE881" s="6" t="s">
        <v>43</v>
      </c>
    </row>
    <row r="882">
      <c r="A882" s="28" t="s">
        <v>3403</v>
      </c>
      <c r="B882" s="6" t="s">
        <v>1462</v>
      </c>
      <c r="C882" s="6" t="s">
        <v>3662</v>
      </c>
      <c r="D882" s="7" t="s">
        <v>1463</v>
      </c>
      <c r="E882" s="28" t="s">
        <v>1464</v>
      </c>
      <c r="F882" s="5" t="s">
        <v>22</v>
      </c>
      <c r="G882" s="6" t="s">
        <v>37</v>
      </c>
      <c r="H882" s="6" t="s">
        <v>1465</v>
      </c>
      <c r="I882" s="6" t="s">
        <v>3881</v>
      </c>
      <c r="J882" s="8" t="s">
        <v>458</v>
      </c>
      <c r="K882" s="5" t="s">
        <v>459</v>
      </c>
      <c r="L882" s="7" t="s">
        <v>460</v>
      </c>
      <c r="M882" s="9">
        <v>17160</v>
      </c>
      <c r="N882" s="5" t="s">
        <v>694</v>
      </c>
      <c r="O882" s="32">
        <v>43948.3829431366</v>
      </c>
      <c r="P882" s="33">
        <v>43949.2901957176</v>
      </c>
      <c r="Q882" s="28" t="s">
        <v>1471</v>
      </c>
      <c r="R882" s="29" t="s">
        <v>43</v>
      </c>
      <c r="S882" s="28" t="s">
        <v>337</v>
      </c>
      <c r="T882" s="28" t="s">
        <v>1041</v>
      </c>
      <c r="U882" s="5" t="s">
        <v>1042</v>
      </c>
      <c r="V882" s="28" t="s">
        <v>1043</v>
      </c>
      <c r="W882" s="7" t="s">
        <v>1472</v>
      </c>
      <c r="X882" s="7" t="s">
        <v>40</v>
      </c>
      <c r="Y882" s="5" t="s">
        <v>593</v>
      </c>
      <c r="Z882" s="5" t="s">
        <v>1451</v>
      </c>
      <c r="AA882" s="6" t="s">
        <v>43</v>
      </c>
      <c r="AB882" s="6" t="s">
        <v>43</v>
      </c>
      <c r="AC882" s="6" t="s">
        <v>43</v>
      </c>
      <c r="AD882" s="6" t="s">
        <v>43</v>
      </c>
      <c r="AE882" s="6" t="s">
        <v>43</v>
      </c>
    </row>
    <row r="883">
      <c r="A883" s="28" t="s">
        <v>1040</v>
      </c>
      <c r="B883" s="6" t="s">
        <v>1034</v>
      </c>
      <c r="C883" s="6" t="s">
        <v>1035</v>
      </c>
      <c r="D883" s="7" t="s">
        <v>1036</v>
      </c>
      <c r="E883" s="28" t="s">
        <v>1037</v>
      </c>
      <c r="F883" s="5" t="s">
        <v>22</v>
      </c>
      <c r="G883" s="6" t="s">
        <v>37</v>
      </c>
      <c r="H883" s="6" t="s">
        <v>3882</v>
      </c>
      <c r="I883" s="6" t="s">
        <v>3883</v>
      </c>
      <c r="J883" s="8" t="s">
        <v>458</v>
      </c>
      <c r="K883" s="5" t="s">
        <v>459</v>
      </c>
      <c r="L883" s="7" t="s">
        <v>460</v>
      </c>
      <c r="M883" s="9">
        <v>17220</v>
      </c>
      <c r="N883" s="5" t="s">
        <v>694</v>
      </c>
      <c r="O883" s="32">
        <v>43948.3829588773</v>
      </c>
      <c r="P883" s="33">
        <v>43949.2901957986</v>
      </c>
      <c r="Q883" s="28" t="s">
        <v>1033</v>
      </c>
      <c r="R883" s="29" t="s">
        <v>43</v>
      </c>
      <c r="S883" s="28" t="s">
        <v>337</v>
      </c>
      <c r="T883" s="28" t="s">
        <v>1041</v>
      </c>
      <c r="U883" s="5" t="s">
        <v>1042</v>
      </c>
      <c r="V883" s="28" t="s">
        <v>1043</v>
      </c>
      <c r="W883" s="7" t="s">
        <v>1044</v>
      </c>
      <c r="X883" s="7" t="s">
        <v>609</v>
      </c>
      <c r="Y883" s="5" t="s">
        <v>593</v>
      </c>
      <c r="Z883" s="5" t="s">
        <v>1451</v>
      </c>
      <c r="AA883" s="6" t="s">
        <v>43</v>
      </c>
      <c r="AB883" s="6" t="s">
        <v>43</v>
      </c>
      <c r="AC883" s="6" t="s">
        <v>43</v>
      </c>
      <c r="AD883" s="6" t="s">
        <v>43</v>
      </c>
      <c r="AE883" s="6" t="s">
        <v>43</v>
      </c>
    </row>
    <row r="884">
      <c r="A884" s="28" t="s">
        <v>1048</v>
      </c>
      <c r="B884" s="6" t="s">
        <v>1034</v>
      </c>
      <c r="C884" s="6" t="s">
        <v>1035</v>
      </c>
      <c r="D884" s="7" t="s">
        <v>1036</v>
      </c>
      <c r="E884" s="28" t="s">
        <v>1037</v>
      </c>
      <c r="F884" s="5" t="s">
        <v>22</v>
      </c>
      <c r="G884" s="6" t="s">
        <v>37</v>
      </c>
      <c r="H884" s="6" t="s">
        <v>3884</v>
      </c>
      <c r="I884" s="6" t="s">
        <v>3885</v>
      </c>
      <c r="J884" s="8" t="s">
        <v>458</v>
      </c>
      <c r="K884" s="5" t="s">
        <v>459</v>
      </c>
      <c r="L884" s="7" t="s">
        <v>460</v>
      </c>
      <c r="M884" s="9">
        <v>17240</v>
      </c>
      <c r="N884" s="5" t="s">
        <v>694</v>
      </c>
      <c r="O884" s="32">
        <v>43948.3829711458</v>
      </c>
      <c r="P884" s="33">
        <v>43949.2901958333</v>
      </c>
      <c r="Q884" s="28" t="s">
        <v>1045</v>
      </c>
      <c r="R884" s="29" t="s">
        <v>43</v>
      </c>
      <c r="S884" s="28" t="s">
        <v>337</v>
      </c>
      <c r="T884" s="28" t="s">
        <v>589</v>
      </c>
      <c r="U884" s="5" t="s">
        <v>590</v>
      </c>
      <c r="V884" s="28" t="s">
        <v>1043</v>
      </c>
      <c r="W884" s="7" t="s">
        <v>1049</v>
      </c>
      <c r="X884" s="7" t="s">
        <v>609</v>
      </c>
      <c r="Y884" s="5" t="s">
        <v>593</v>
      </c>
      <c r="Z884" s="5" t="s">
        <v>1451</v>
      </c>
      <c r="AA884" s="6" t="s">
        <v>43</v>
      </c>
      <c r="AB884" s="6" t="s">
        <v>43</v>
      </c>
      <c r="AC884" s="6" t="s">
        <v>43</v>
      </c>
      <c r="AD884" s="6" t="s">
        <v>43</v>
      </c>
      <c r="AE884" s="6" t="s">
        <v>43</v>
      </c>
    </row>
    <row r="885">
      <c r="A885" s="28" t="s">
        <v>1213</v>
      </c>
      <c r="B885" s="6" t="s">
        <v>1209</v>
      </c>
      <c r="C885" s="6" t="s">
        <v>3886</v>
      </c>
      <c r="D885" s="7" t="s">
        <v>871</v>
      </c>
      <c r="E885" s="28" t="s">
        <v>872</v>
      </c>
      <c r="F885" s="5" t="s">
        <v>22</v>
      </c>
      <c r="G885" s="6" t="s">
        <v>37</v>
      </c>
      <c r="H885" s="6" t="s">
        <v>3887</v>
      </c>
      <c r="I885" s="6" t="s">
        <v>3888</v>
      </c>
      <c r="J885" s="8" t="s">
        <v>458</v>
      </c>
      <c r="K885" s="5" t="s">
        <v>459</v>
      </c>
      <c r="L885" s="7" t="s">
        <v>460</v>
      </c>
      <c r="M885" s="9">
        <v>17260</v>
      </c>
      <c r="N885" s="5" t="s">
        <v>694</v>
      </c>
      <c r="O885" s="32">
        <v>43948.3829834838</v>
      </c>
      <c r="P885" s="33">
        <v>43949.2901959143</v>
      </c>
      <c r="Q885" s="28" t="s">
        <v>1208</v>
      </c>
      <c r="R885" s="29" t="s">
        <v>43</v>
      </c>
      <c r="S885" s="28" t="s">
        <v>337</v>
      </c>
      <c r="T885" s="28" t="s">
        <v>1041</v>
      </c>
      <c r="U885" s="5" t="s">
        <v>1042</v>
      </c>
      <c r="V885" s="28" t="s">
        <v>1043</v>
      </c>
      <c r="W885" s="7" t="s">
        <v>1214</v>
      </c>
      <c r="X885" s="7" t="s">
        <v>609</v>
      </c>
      <c r="Y885" s="5" t="s">
        <v>593</v>
      </c>
      <c r="Z885" s="5" t="s">
        <v>1451</v>
      </c>
      <c r="AA885" s="6" t="s">
        <v>43</v>
      </c>
      <c r="AB885" s="6" t="s">
        <v>43</v>
      </c>
      <c r="AC885" s="6" t="s">
        <v>43</v>
      </c>
      <c r="AD885" s="6" t="s">
        <v>43</v>
      </c>
      <c r="AE885" s="6" t="s">
        <v>43</v>
      </c>
    </row>
    <row r="886">
      <c r="A886" s="28" t="s">
        <v>1219</v>
      </c>
      <c r="B886" s="6" t="s">
        <v>1216</v>
      </c>
      <c r="C886" s="6" t="s">
        <v>3889</v>
      </c>
      <c r="D886" s="7" t="s">
        <v>871</v>
      </c>
      <c r="E886" s="28" t="s">
        <v>872</v>
      </c>
      <c r="F886" s="5" t="s">
        <v>22</v>
      </c>
      <c r="G886" s="6" t="s">
        <v>37</v>
      </c>
      <c r="H886" s="6" t="s">
        <v>3887</v>
      </c>
      <c r="I886" s="6" t="s">
        <v>3890</v>
      </c>
      <c r="J886" s="8" t="s">
        <v>458</v>
      </c>
      <c r="K886" s="5" t="s">
        <v>459</v>
      </c>
      <c r="L886" s="7" t="s">
        <v>460</v>
      </c>
      <c r="M886" s="9">
        <v>17280</v>
      </c>
      <c r="N886" s="5" t="s">
        <v>694</v>
      </c>
      <c r="O886" s="32">
        <v>43948.3829973727</v>
      </c>
      <c r="P886" s="33">
        <v>43949.2901959491</v>
      </c>
      <c r="Q886" s="28" t="s">
        <v>1215</v>
      </c>
      <c r="R886" s="29" t="s">
        <v>43</v>
      </c>
      <c r="S886" s="28" t="s">
        <v>337</v>
      </c>
      <c r="T886" s="28" t="s">
        <v>615</v>
      </c>
      <c r="U886" s="5" t="s">
        <v>590</v>
      </c>
      <c r="V886" s="28" t="s">
        <v>1043</v>
      </c>
      <c r="W886" s="7" t="s">
        <v>1220</v>
      </c>
      <c r="X886" s="7" t="s">
        <v>609</v>
      </c>
      <c r="Y886" s="5" t="s">
        <v>593</v>
      </c>
      <c r="Z886" s="5" t="s">
        <v>1451</v>
      </c>
      <c r="AA886" s="6" t="s">
        <v>43</v>
      </c>
      <c r="AB886" s="6" t="s">
        <v>43</v>
      </c>
      <c r="AC886" s="6" t="s">
        <v>43</v>
      </c>
      <c r="AD886" s="6" t="s">
        <v>43</v>
      </c>
      <c r="AE886" s="6" t="s">
        <v>43</v>
      </c>
    </row>
    <row r="887">
      <c r="A887" s="28" t="s">
        <v>1920</v>
      </c>
      <c r="B887" s="6" t="s">
        <v>1911</v>
      </c>
      <c r="C887" s="6" t="s">
        <v>1912</v>
      </c>
      <c r="D887" s="7" t="s">
        <v>1913</v>
      </c>
      <c r="E887" s="28" t="s">
        <v>1914</v>
      </c>
      <c r="F887" s="5" t="s">
        <v>22</v>
      </c>
      <c r="G887" s="6" t="s">
        <v>37</v>
      </c>
      <c r="H887" s="6" t="s">
        <v>3891</v>
      </c>
      <c r="I887" s="6" t="s">
        <v>3892</v>
      </c>
      <c r="J887" s="8" t="s">
        <v>1917</v>
      </c>
      <c r="K887" s="5" t="s">
        <v>1918</v>
      </c>
      <c r="L887" s="7" t="s">
        <v>1919</v>
      </c>
      <c r="M887" s="9">
        <v>17340</v>
      </c>
      <c r="N887" s="5" t="s">
        <v>694</v>
      </c>
      <c r="O887" s="32">
        <v>43948.3830078704</v>
      </c>
      <c r="P887" s="33">
        <v>43949.2901959838</v>
      </c>
      <c r="Q887" s="28" t="s">
        <v>1910</v>
      </c>
      <c r="R887" s="29" t="s">
        <v>43</v>
      </c>
      <c r="S887" s="28" t="s">
        <v>337</v>
      </c>
      <c r="T887" s="28" t="s">
        <v>589</v>
      </c>
      <c r="U887" s="5" t="s">
        <v>590</v>
      </c>
      <c r="V887" s="28" t="s">
        <v>3893</v>
      </c>
      <c r="W887" s="7" t="s">
        <v>1922</v>
      </c>
      <c r="X887" s="7" t="s">
        <v>609</v>
      </c>
      <c r="Y887" s="5" t="s">
        <v>593</v>
      </c>
      <c r="Z887" s="5" t="s">
        <v>3894</v>
      </c>
      <c r="AA887" s="6" t="s">
        <v>43</v>
      </c>
      <c r="AB887" s="6" t="s">
        <v>43</v>
      </c>
      <c r="AC887" s="6" t="s">
        <v>43</v>
      </c>
      <c r="AD887" s="6" t="s">
        <v>43</v>
      </c>
      <c r="AE887" s="6" t="s">
        <v>43</v>
      </c>
    </row>
    <row r="888">
      <c r="A888" s="28" t="s">
        <v>445</v>
      </c>
      <c r="B888" s="6" t="s">
        <v>3895</v>
      </c>
      <c r="C888" s="6" t="s">
        <v>84</v>
      </c>
      <c r="D888" s="7" t="s">
        <v>3896</v>
      </c>
      <c r="E888" s="28" t="s">
        <v>3897</v>
      </c>
      <c r="F888" s="5" t="s">
        <v>675</v>
      </c>
      <c r="G888" s="6" t="s">
        <v>37</v>
      </c>
      <c r="H888" s="6" t="s">
        <v>1859</v>
      </c>
      <c r="I888" s="6" t="s">
        <v>3898</v>
      </c>
      <c r="J888" s="8" t="s">
        <v>440</v>
      </c>
      <c r="K888" s="5" t="s">
        <v>441</v>
      </c>
      <c r="L888" s="7" t="s">
        <v>442</v>
      </c>
      <c r="M888" s="9">
        <v>17370</v>
      </c>
      <c r="N888" s="5" t="s">
        <v>42</v>
      </c>
      <c r="O888" s="32">
        <v>43948.3830198264</v>
      </c>
      <c r="P888" s="33">
        <v>43949.2901960301</v>
      </c>
      <c r="Q888" s="28" t="s">
        <v>884</v>
      </c>
      <c r="R888" s="29" t="s">
        <v>43</v>
      </c>
      <c r="S888" s="28" t="s">
        <v>43</v>
      </c>
      <c r="T888" s="28" t="s">
        <v>43</v>
      </c>
      <c r="U888" s="5" t="s">
        <v>43</v>
      </c>
      <c r="V888" s="28" t="s">
        <v>888</v>
      </c>
      <c r="W888" s="7" t="s">
        <v>43</v>
      </c>
      <c r="X888" s="7" t="s">
        <v>43</v>
      </c>
      <c r="Y888" s="5" t="s">
        <v>43</v>
      </c>
      <c r="Z888" s="5" t="s">
        <v>43</v>
      </c>
      <c r="AA888" s="6" t="s">
        <v>436</v>
      </c>
      <c r="AB888" s="6" t="s">
        <v>365</v>
      </c>
      <c r="AC888" s="6" t="s">
        <v>43</v>
      </c>
      <c r="AD888" s="6" t="s">
        <v>43</v>
      </c>
      <c r="AE888" s="6" t="s">
        <v>43</v>
      </c>
    </row>
    <row r="889">
      <c r="A889" s="28" t="s">
        <v>2892</v>
      </c>
      <c r="B889" s="6" t="s">
        <v>2889</v>
      </c>
      <c r="C889" s="6" t="s">
        <v>870</v>
      </c>
      <c r="D889" s="7" t="s">
        <v>871</v>
      </c>
      <c r="E889" s="28" t="s">
        <v>872</v>
      </c>
      <c r="F889" s="5" t="s">
        <v>22</v>
      </c>
      <c r="G889" s="6" t="s">
        <v>37</v>
      </c>
      <c r="H889" s="6" t="s">
        <v>3899</v>
      </c>
      <c r="I889" s="6" t="s">
        <v>3900</v>
      </c>
      <c r="J889" s="8" t="s">
        <v>440</v>
      </c>
      <c r="K889" s="5" t="s">
        <v>441</v>
      </c>
      <c r="L889" s="7" t="s">
        <v>442</v>
      </c>
      <c r="M889" s="9">
        <v>17440</v>
      </c>
      <c r="N889" s="5" t="s">
        <v>694</v>
      </c>
      <c r="O889" s="32">
        <v>43948.3830211458</v>
      </c>
      <c r="P889" s="33">
        <v>43949.2901960648</v>
      </c>
      <c r="Q889" s="28" t="s">
        <v>2888</v>
      </c>
      <c r="R889" s="29" t="s">
        <v>43</v>
      </c>
      <c r="S889" s="28" t="s">
        <v>337</v>
      </c>
      <c r="T889" s="28" t="s">
        <v>615</v>
      </c>
      <c r="U889" s="5" t="s">
        <v>590</v>
      </c>
      <c r="V889" s="28" t="s">
        <v>888</v>
      </c>
      <c r="W889" s="7" t="s">
        <v>1989</v>
      </c>
      <c r="X889" s="7" t="s">
        <v>609</v>
      </c>
      <c r="Y889" s="5" t="s">
        <v>593</v>
      </c>
      <c r="Z889" s="5" t="s">
        <v>897</v>
      </c>
      <c r="AA889" s="6" t="s">
        <v>43</v>
      </c>
      <c r="AB889" s="6" t="s">
        <v>43</v>
      </c>
      <c r="AC889" s="6" t="s">
        <v>43</v>
      </c>
      <c r="AD889" s="6" t="s">
        <v>43</v>
      </c>
      <c r="AE889" s="6" t="s">
        <v>43</v>
      </c>
    </row>
    <row r="890">
      <c r="A890" s="28" t="s">
        <v>725</v>
      </c>
      <c r="B890" s="6" t="s">
        <v>721</v>
      </c>
      <c r="C890" s="6" t="s">
        <v>3901</v>
      </c>
      <c r="D890" s="7" t="s">
        <v>691</v>
      </c>
      <c r="E890" s="28" t="s">
        <v>692</v>
      </c>
      <c r="F890" s="5" t="s">
        <v>22</v>
      </c>
      <c r="G890" s="6" t="s">
        <v>37</v>
      </c>
      <c r="H890" s="6" t="s">
        <v>722</v>
      </c>
      <c r="I890" s="6" t="s">
        <v>3902</v>
      </c>
      <c r="J890" s="8" t="s">
        <v>449</v>
      </c>
      <c r="K890" s="5" t="s">
        <v>450</v>
      </c>
      <c r="L890" s="7" t="s">
        <v>451</v>
      </c>
      <c r="M890" s="9">
        <v>17470</v>
      </c>
      <c r="N890" s="5" t="s">
        <v>694</v>
      </c>
      <c r="O890" s="32">
        <v>43948.3830361921</v>
      </c>
      <c r="P890" s="33">
        <v>43949.2901960995</v>
      </c>
      <c r="Q890" s="28" t="s">
        <v>720</v>
      </c>
      <c r="R890" s="29" t="s">
        <v>43</v>
      </c>
      <c r="S890" s="28" t="s">
        <v>337</v>
      </c>
      <c r="T890" s="28" t="s">
        <v>589</v>
      </c>
      <c r="U890" s="5" t="s">
        <v>590</v>
      </c>
      <c r="V890" s="28" t="s">
        <v>726</v>
      </c>
      <c r="W890" s="7" t="s">
        <v>727</v>
      </c>
      <c r="X890" s="7" t="s">
        <v>40</v>
      </c>
      <c r="Y890" s="5" t="s">
        <v>593</v>
      </c>
      <c r="Z890" s="5" t="s">
        <v>2193</v>
      </c>
      <c r="AA890" s="6" t="s">
        <v>43</v>
      </c>
      <c r="AB890" s="6" t="s">
        <v>43</v>
      </c>
      <c r="AC890" s="6" t="s">
        <v>43</v>
      </c>
      <c r="AD890" s="6" t="s">
        <v>43</v>
      </c>
      <c r="AE890" s="6" t="s">
        <v>43</v>
      </c>
    </row>
    <row r="891">
      <c r="A891" s="28" t="s">
        <v>732</v>
      </c>
      <c r="B891" s="6" t="s">
        <v>721</v>
      </c>
      <c r="C891" s="6" t="s">
        <v>3903</v>
      </c>
      <c r="D891" s="7" t="s">
        <v>691</v>
      </c>
      <c r="E891" s="28" t="s">
        <v>692</v>
      </c>
      <c r="F891" s="5" t="s">
        <v>22</v>
      </c>
      <c r="G891" s="6" t="s">
        <v>37</v>
      </c>
      <c r="H891" s="6" t="s">
        <v>722</v>
      </c>
      <c r="I891" s="6" t="s">
        <v>3904</v>
      </c>
      <c r="J891" s="8" t="s">
        <v>449</v>
      </c>
      <c r="K891" s="5" t="s">
        <v>450</v>
      </c>
      <c r="L891" s="7" t="s">
        <v>451</v>
      </c>
      <c r="M891" s="9">
        <v>17490</v>
      </c>
      <c r="N891" s="5" t="s">
        <v>694</v>
      </c>
      <c r="O891" s="32">
        <v>43948.3830481481</v>
      </c>
      <c r="P891" s="33">
        <v>43949.2901961458</v>
      </c>
      <c r="Q891" s="28" t="s">
        <v>728</v>
      </c>
      <c r="R891" s="29" t="s">
        <v>43</v>
      </c>
      <c r="S891" s="28" t="s">
        <v>337</v>
      </c>
      <c r="T891" s="28" t="s">
        <v>615</v>
      </c>
      <c r="U891" s="5" t="s">
        <v>590</v>
      </c>
      <c r="V891" s="30" t="s">
        <v>3905</v>
      </c>
      <c r="W891" s="7" t="s">
        <v>733</v>
      </c>
      <c r="X891" s="7" t="s">
        <v>40</v>
      </c>
      <c r="Y891" s="5" t="s">
        <v>593</v>
      </c>
      <c r="Z891" s="5" t="s">
        <v>2193</v>
      </c>
      <c r="AA891" s="6" t="s">
        <v>43</v>
      </c>
      <c r="AB891" s="6" t="s">
        <v>43</v>
      </c>
      <c r="AC891" s="6" t="s">
        <v>43</v>
      </c>
      <c r="AD891" s="6" t="s">
        <v>43</v>
      </c>
      <c r="AE891" s="6" t="s">
        <v>43</v>
      </c>
    </row>
    <row r="892">
      <c r="A892" s="28" t="s">
        <v>3409</v>
      </c>
      <c r="B892" s="6" t="s">
        <v>2540</v>
      </c>
      <c r="C892" s="6" t="s">
        <v>3906</v>
      </c>
      <c r="D892" s="7" t="s">
        <v>787</v>
      </c>
      <c r="E892" s="28" t="s">
        <v>788</v>
      </c>
      <c r="F892" s="5" t="s">
        <v>22</v>
      </c>
      <c r="G892" s="6" t="s">
        <v>37</v>
      </c>
      <c r="H892" s="6" t="s">
        <v>3907</v>
      </c>
      <c r="I892" s="6" t="s">
        <v>3908</v>
      </c>
      <c r="J892" s="8" t="s">
        <v>449</v>
      </c>
      <c r="K892" s="5" t="s">
        <v>450</v>
      </c>
      <c r="L892" s="7" t="s">
        <v>451</v>
      </c>
      <c r="M892" s="9">
        <v>17520</v>
      </c>
      <c r="N892" s="5" t="s">
        <v>694</v>
      </c>
      <c r="O892" s="32">
        <v>43948.3830678241</v>
      </c>
      <c r="P892" s="33">
        <v>43949.2901961806</v>
      </c>
      <c r="Q892" s="28" t="s">
        <v>2543</v>
      </c>
      <c r="R892" s="29" t="s">
        <v>43</v>
      </c>
      <c r="S892" s="28" t="s">
        <v>337</v>
      </c>
      <c r="T892" s="28" t="s">
        <v>589</v>
      </c>
      <c r="U892" s="5" t="s">
        <v>590</v>
      </c>
      <c r="V892" s="28" t="s">
        <v>726</v>
      </c>
      <c r="W892" s="7" t="s">
        <v>3410</v>
      </c>
      <c r="X892" s="7" t="s">
        <v>609</v>
      </c>
      <c r="Y892" s="5" t="s">
        <v>593</v>
      </c>
      <c r="Z892" s="5" t="s">
        <v>2193</v>
      </c>
      <c r="AA892" s="6" t="s">
        <v>43</v>
      </c>
      <c r="AB892" s="6" t="s">
        <v>43</v>
      </c>
      <c r="AC892" s="6" t="s">
        <v>43</v>
      </c>
      <c r="AD892" s="6" t="s">
        <v>43</v>
      </c>
      <c r="AE892" s="6" t="s">
        <v>43</v>
      </c>
    </row>
    <row r="893">
      <c r="A893" s="28" t="s">
        <v>738</v>
      </c>
      <c r="B893" s="6" t="s">
        <v>735</v>
      </c>
      <c r="C893" s="6" t="s">
        <v>702</v>
      </c>
      <c r="D893" s="7" t="s">
        <v>691</v>
      </c>
      <c r="E893" s="28" t="s">
        <v>692</v>
      </c>
      <c r="F893" s="5" t="s">
        <v>22</v>
      </c>
      <c r="G893" s="6" t="s">
        <v>37</v>
      </c>
      <c r="H893" s="6" t="s">
        <v>736</v>
      </c>
      <c r="I893" s="6" t="s">
        <v>3909</v>
      </c>
      <c r="J893" s="8" t="s">
        <v>449</v>
      </c>
      <c r="K893" s="5" t="s">
        <v>450</v>
      </c>
      <c r="L893" s="7" t="s">
        <v>451</v>
      </c>
      <c r="M893" s="9">
        <v>17540</v>
      </c>
      <c r="N893" s="5" t="s">
        <v>694</v>
      </c>
      <c r="O893" s="32">
        <v>43948.3830939815</v>
      </c>
      <c r="P893" s="33">
        <v>43949.2901962153</v>
      </c>
      <c r="Q893" s="28" t="s">
        <v>734</v>
      </c>
      <c r="R893" s="29" t="s">
        <v>43</v>
      </c>
      <c r="S893" s="28" t="s">
        <v>337</v>
      </c>
      <c r="T893" s="28" t="s">
        <v>589</v>
      </c>
      <c r="U893" s="5" t="s">
        <v>590</v>
      </c>
      <c r="V893" s="28" t="s">
        <v>726</v>
      </c>
      <c r="W893" s="7" t="s">
        <v>739</v>
      </c>
      <c r="X893" s="7" t="s">
        <v>609</v>
      </c>
      <c r="Y893" s="5" t="s">
        <v>593</v>
      </c>
      <c r="Z893" s="5" t="s">
        <v>2193</v>
      </c>
      <c r="AA893" s="6" t="s">
        <v>43</v>
      </c>
      <c r="AB893" s="6" t="s">
        <v>43</v>
      </c>
      <c r="AC893" s="6" t="s">
        <v>43</v>
      </c>
      <c r="AD893" s="6" t="s">
        <v>43</v>
      </c>
      <c r="AE893" s="6" t="s">
        <v>43</v>
      </c>
    </row>
    <row r="894">
      <c r="A894" s="28" t="s">
        <v>743</v>
      </c>
      <c r="B894" s="6" t="s">
        <v>735</v>
      </c>
      <c r="C894" s="6" t="s">
        <v>702</v>
      </c>
      <c r="D894" s="7" t="s">
        <v>691</v>
      </c>
      <c r="E894" s="28" t="s">
        <v>692</v>
      </c>
      <c r="F894" s="5" t="s">
        <v>22</v>
      </c>
      <c r="G894" s="6" t="s">
        <v>37</v>
      </c>
      <c r="H894" s="6" t="s">
        <v>3910</v>
      </c>
      <c r="I894" s="6" t="s">
        <v>3911</v>
      </c>
      <c r="J894" s="8" t="s">
        <v>449</v>
      </c>
      <c r="K894" s="5" t="s">
        <v>450</v>
      </c>
      <c r="L894" s="7" t="s">
        <v>451</v>
      </c>
      <c r="M894" s="9">
        <v>17560</v>
      </c>
      <c r="N894" s="5" t="s">
        <v>694</v>
      </c>
      <c r="O894" s="32">
        <v>43948.3831082523</v>
      </c>
      <c r="P894" s="33">
        <v>43949.2901962616</v>
      </c>
      <c r="Q894" s="28" t="s">
        <v>740</v>
      </c>
      <c r="R894" s="29" t="s">
        <v>43</v>
      </c>
      <c r="S894" s="28" t="s">
        <v>337</v>
      </c>
      <c r="T894" s="28" t="s">
        <v>615</v>
      </c>
      <c r="U894" s="5" t="s">
        <v>590</v>
      </c>
      <c r="V894" s="28" t="s">
        <v>726</v>
      </c>
      <c r="W894" s="7" t="s">
        <v>744</v>
      </c>
      <c r="X894" s="7" t="s">
        <v>609</v>
      </c>
      <c r="Y894" s="5" t="s">
        <v>593</v>
      </c>
      <c r="Z894" s="5" t="s">
        <v>2193</v>
      </c>
      <c r="AA894" s="6" t="s">
        <v>43</v>
      </c>
      <c r="AB894" s="6" t="s">
        <v>43</v>
      </c>
      <c r="AC894" s="6" t="s">
        <v>43</v>
      </c>
      <c r="AD894" s="6" t="s">
        <v>43</v>
      </c>
      <c r="AE894" s="6" t="s">
        <v>43</v>
      </c>
    </row>
    <row r="895">
      <c r="A895" s="28" t="s">
        <v>2530</v>
      </c>
      <c r="B895" s="6" t="s">
        <v>2527</v>
      </c>
      <c r="C895" s="6" t="s">
        <v>3912</v>
      </c>
      <c r="D895" s="7" t="s">
        <v>787</v>
      </c>
      <c r="E895" s="28" t="s">
        <v>788</v>
      </c>
      <c r="F895" s="5" t="s">
        <v>22</v>
      </c>
      <c r="G895" s="6" t="s">
        <v>37</v>
      </c>
      <c r="H895" s="6" t="s">
        <v>2528</v>
      </c>
      <c r="I895" s="6" t="s">
        <v>3913</v>
      </c>
      <c r="J895" s="8" t="s">
        <v>449</v>
      </c>
      <c r="K895" s="5" t="s">
        <v>450</v>
      </c>
      <c r="L895" s="7" t="s">
        <v>451</v>
      </c>
      <c r="M895" s="9">
        <v>17620</v>
      </c>
      <c r="N895" s="5" t="s">
        <v>694</v>
      </c>
      <c r="O895" s="32">
        <v>43948.3831229977</v>
      </c>
      <c r="P895" s="33">
        <v>43949.2901962963</v>
      </c>
      <c r="Q895" s="28" t="s">
        <v>2526</v>
      </c>
      <c r="R895" s="29" t="s">
        <v>43</v>
      </c>
      <c r="S895" s="28" t="s">
        <v>337</v>
      </c>
      <c r="T895" s="28" t="s">
        <v>615</v>
      </c>
      <c r="U895" s="5" t="s">
        <v>590</v>
      </c>
      <c r="V895" s="28" t="s">
        <v>726</v>
      </c>
      <c r="W895" s="7" t="s">
        <v>1373</v>
      </c>
      <c r="X895" s="7" t="s">
        <v>609</v>
      </c>
      <c r="Y895" s="5" t="s">
        <v>593</v>
      </c>
      <c r="Z895" s="5" t="s">
        <v>2193</v>
      </c>
      <c r="AA895" s="6" t="s">
        <v>43</v>
      </c>
      <c r="AB895" s="6" t="s">
        <v>43</v>
      </c>
      <c r="AC895" s="6" t="s">
        <v>43</v>
      </c>
      <c r="AD895" s="6" t="s">
        <v>43</v>
      </c>
      <c r="AE895" s="6" t="s">
        <v>43</v>
      </c>
    </row>
    <row r="896">
      <c r="A896" s="28" t="s">
        <v>2534</v>
      </c>
      <c r="B896" s="6" t="s">
        <v>2527</v>
      </c>
      <c r="C896" s="6" t="s">
        <v>786</v>
      </c>
      <c r="D896" s="7" t="s">
        <v>787</v>
      </c>
      <c r="E896" s="28" t="s">
        <v>788</v>
      </c>
      <c r="F896" s="5" t="s">
        <v>22</v>
      </c>
      <c r="G896" s="6" t="s">
        <v>37</v>
      </c>
      <c r="H896" s="6" t="s">
        <v>2532</v>
      </c>
      <c r="I896" s="6" t="s">
        <v>3914</v>
      </c>
      <c r="J896" s="8" t="s">
        <v>449</v>
      </c>
      <c r="K896" s="5" t="s">
        <v>450</v>
      </c>
      <c r="L896" s="7" t="s">
        <v>451</v>
      </c>
      <c r="M896" s="9">
        <v>17640</v>
      </c>
      <c r="N896" s="5" t="s">
        <v>694</v>
      </c>
      <c r="O896" s="32">
        <v>43948.383133831</v>
      </c>
      <c r="P896" s="33">
        <v>43949.290196331</v>
      </c>
      <c r="Q896" s="28" t="s">
        <v>2531</v>
      </c>
      <c r="R896" s="29" t="s">
        <v>43</v>
      </c>
      <c r="S896" s="28" t="s">
        <v>337</v>
      </c>
      <c r="T896" s="28" t="s">
        <v>589</v>
      </c>
      <c r="U896" s="5" t="s">
        <v>590</v>
      </c>
      <c r="V896" s="28" t="s">
        <v>726</v>
      </c>
      <c r="W896" s="7" t="s">
        <v>2535</v>
      </c>
      <c r="X896" s="7" t="s">
        <v>609</v>
      </c>
      <c r="Y896" s="5" t="s">
        <v>593</v>
      </c>
      <c r="Z896" s="5" t="s">
        <v>2193</v>
      </c>
      <c r="AA896" s="6" t="s">
        <v>43</v>
      </c>
      <c r="AB896" s="6" t="s">
        <v>43</v>
      </c>
      <c r="AC896" s="6" t="s">
        <v>43</v>
      </c>
      <c r="AD896" s="6" t="s">
        <v>43</v>
      </c>
      <c r="AE896" s="6" t="s">
        <v>43</v>
      </c>
    </row>
    <row r="897">
      <c r="A897" s="28" t="s">
        <v>2565</v>
      </c>
      <c r="B897" s="6" t="s">
        <v>3915</v>
      </c>
      <c r="C897" s="6" t="s">
        <v>3916</v>
      </c>
      <c r="D897" s="7" t="s">
        <v>2556</v>
      </c>
      <c r="E897" s="28" t="s">
        <v>2557</v>
      </c>
      <c r="F897" s="5" t="s">
        <v>22</v>
      </c>
      <c r="G897" s="6" t="s">
        <v>37</v>
      </c>
      <c r="H897" s="6" t="s">
        <v>3917</v>
      </c>
      <c r="I897" s="6" t="s">
        <v>3918</v>
      </c>
      <c r="J897" s="8" t="s">
        <v>449</v>
      </c>
      <c r="K897" s="5" t="s">
        <v>450</v>
      </c>
      <c r="L897" s="7" t="s">
        <v>451</v>
      </c>
      <c r="M897" s="9">
        <v>17670</v>
      </c>
      <c r="N897" s="5" t="s">
        <v>694</v>
      </c>
      <c r="O897" s="32">
        <v>43948.3831447569</v>
      </c>
      <c r="P897" s="33">
        <v>43949.2901963773</v>
      </c>
      <c r="Q897" s="28" t="s">
        <v>2561</v>
      </c>
      <c r="R897" s="29" t="s">
        <v>43</v>
      </c>
      <c r="S897" s="28" t="s">
        <v>337</v>
      </c>
      <c r="T897" s="28" t="s">
        <v>615</v>
      </c>
      <c r="U897" s="5" t="s">
        <v>590</v>
      </c>
      <c r="V897" s="28" t="s">
        <v>726</v>
      </c>
      <c r="W897" s="7" t="s">
        <v>1505</v>
      </c>
      <c r="X897" s="7" t="s">
        <v>609</v>
      </c>
      <c r="Y897" s="5" t="s">
        <v>593</v>
      </c>
      <c r="Z897" s="5" t="s">
        <v>2193</v>
      </c>
      <c r="AA897" s="6" t="s">
        <v>43</v>
      </c>
      <c r="AB897" s="6" t="s">
        <v>43</v>
      </c>
      <c r="AC897" s="6" t="s">
        <v>43</v>
      </c>
      <c r="AD897" s="6" t="s">
        <v>43</v>
      </c>
      <c r="AE897" s="6" t="s">
        <v>43</v>
      </c>
    </row>
    <row r="898">
      <c r="A898" s="28" t="s">
        <v>2170</v>
      </c>
      <c r="B898" s="6" t="s">
        <v>2164</v>
      </c>
      <c r="C898" s="6" t="s">
        <v>786</v>
      </c>
      <c r="D898" s="7" t="s">
        <v>787</v>
      </c>
      <c r="E898" s="28" t="s">
        <v>788</v>
      </c>
      <c r="F898" s="5" t="s">
        <v>22</v>
      </c>
      <c r="G898" s="6" t="s">
        <v>37</v>
      </c>
      <c r="H898" s="6" t="s">
        <v>3919</v>
      </c>
      <c r="I898" s="6" t="s">
        <v>3920</v>
      </c>
      <c r="J898" s="8" t="s">
        <v>2167</v>
      </c>
      <c r="K898" s="5" t="s">
        <v>2168</v>
      </c>
      <c r="L898" s="7" t="s">
        <v>2169</v>
      </c>
      <c r="M898" s="9">
        <v>17690</v>
      </c>
      <c r="N898" s="5" t="s">
        <v>694</v>
      </c>
      <c r="O898" s="32">
        <v>43948.3831554398</v>
      </c>
      <c r="P898" s="33">
        <v>43949.290196412</v>
      </c>
      <c r="Q898" s="28" t="s">
        <v>2163</v>
      </c>
      <c r="R898" s="29" t="s">
        <v>43</v>
      </c>
      <c r="S898" s="28" t="s">
        <v>337</v>
      </c>
      <c r="T898" s="28" t="s">
        <v>615</v>
      </c>
      <c r="U898" s="5" t="s">
        <v>590</v>
      </c>
      <c r="V898" s="28" t="s">
        <v>2171</v>
      </c>
      <c r="W898" s="7" t="s">
        <v>855</v>
      </c>
      <c r="X898" s="7" t="s">
        <v>609</v>
      </c>
      <c r="Y898" s="5" t="s">
        <v>593</v>
      </c>
      <c r="Z898" s="5" t="s">
        <v>3921</v>
      </c>
      <c r="AA898" s="6" t="s">
        <v>43</v>
      </c>
      <c r="AB898" s="6" t="s">
        <v>43</v>
      </c>
      <c r="AC898" s="6" t="s">
        <v>43</v>
      </c>
      <c r="AD898" s="6" t="s">
        <v>43</v>
      </c>
      <c r="AE898" s="6" t="s">
        <v>43</v>
      </c>
    </row>
    <row r="899">
      <c r="A899" s="28" t="s">
        <v>2174</v>
      </c>
      <c r="B899" s="6" t="s">
        <v>2164</v>
      </c>
      <c r="C899" s="6" t="s">
        <v>786</v>
      </c>
      <c r="D899" s="7" t="s">
        <v>787</v>
      </c>
      <c r="E899" s="28" t="s">
        <v>788</v>
      </c>
      <c r="F899" s="5" t="s">
        <v>22</v>
      </c>
      <c r="G899" s="6" t="s">
        <v>37</v>
      </c>
      <c r="H899" s="6" t="s">
        <v>3922</v>
      </c>
      <c r="I899" s="6" t="s">
        <v>3923</v>
      </c>
      <c r="J899" s="8" t="s">
        <v>2167</v>
      </c>
      <c r="K899" s="5" t="s">
        <v>2168</v>
      </c>
      <c r="L899" s="7" t="s">
        <v>2169</v>
      </c>
      <c r="M899" s="9">
        <v>17710</v>
      </c>
      <c r="N899" s="5" t="s">
        <v>694</v>
      </c>
      <c r="O899" s="32">
        <v>43948.383165544</v>
      </c>
      <c r="P899" s="33">
        <v>43949.2901964468</v>
      </c>
      <c r="Q899" s="28" t="s">
        <v>2172</v>
      </c>
      <c r="R899" s="29" t="s">
        <v>43</v>
      </c>
      <c r="S899" s="28" t="s">
        <v>337</v>
      </c>
      <c r="T899" s="28" t="s">
        <v>800</v>
      </c>
      <c r="U899" s="5" t="s">
        <v>590</v>
      </c>
      <c r="V899" s="28" t="s">
        <v>2171</v>
      </c>
      <c r="W899" s="7" t="s">
        <v>2175</v>
      </c>
      <c r="X899" s="7" t="s">
        <v>609</v>
      </c>
      <c r="Y899" s="5" t="s">
        <v>593</v>
      </c>
      <c r="Z899" s="5" t="s">
        <v>3921</v>
      </c>
      <c r="AA899" s="6" t="s">
        <v>43</v>
      </c>
      <c r="AB899" s="6" t="s">
        <v>43</v>
      </c>
      <c r="AC899" s="6" t="s">
        <v>43</v>
      </c>
      <c r="AD899" s="6" t="s">
        <v>43</v>
      </c>
      <c r="AE899" s="6" t="s">
        <v>43</v>
      </c>
    </row>
    <row r="900">
      <c r="A900" s="28" t="s">
        <v>2329</v>
      </c>
      <c r="B900" s="6" t="s">
        <v>2326</v>
      </c>
      <c r="C900" s="6" t="s">
        <v>3477</v>
      </c>
      <c r="D900" s="7" t="s">
        <v>2319</v>
      </c>
      <c r="E900" s="28" t="s">
        <v>2320</v>
      </c>
      <c r="F900" s="5" t="s">
        <v>22</v>
      </c>
      <c r="G900" s="6" t="s">
        <v>37</v>
      </c>
      <c r="H900" s="6" t="s">
        <v>3924</v>
      </c>
      <c r="I900" s="6" t="s">
        <v>3925</v>
      </c>
      <c r="J900" s="8" t="s">
        <v>2167</v>
      </c>
      <c r="K900" s="5" t="s">
        <v>2168</v>
      </c>
      <c r="L900" s="7" t="s">
        <v>2169</v>
      </c>
      <c r="M900" s="9">
        <v>17730</v>
      </c>
      <c r="N900" s="5" t="s">
        <v>694</v>
      </c>
      <c r="O900" s="32">
        <v>43948.3831756944</v>
      </c>
      <c r="P900" s="33">
        <v>43949.2901964931</v>
      </c>
      <c r="Q900" s="28" t="s">
        <v>2325</v>
      </c>
      <c r="R900" s="29" t="s">
        <v>43</v>
      </c>
      <c r="S900" s="28" t="s">
        <v>337</v>
      </c>
      <c r="T900" s="28" t="s">
        <v>615</v>
      </c>
      <c r="U900" s="5" t="s">
        <v>590</v>
      </c>
      <c r="V900" s="30" t="s">
        <v>3926</v>
      </c>
      <c r="W900" s="7" t="s">
        <v>1228</v>
      </c>
      <c r="X900" s="7" t="s">
        <v>609</v>
      </c>
      <c r="Y900" s="5" t="s">
        <v>593</v>
      </c>
      <c r="Z900" s="5" t="s">
        <v>1134</v>
      </c>
      <c r="AA900" s="6" t="s">
        <v>43</v>
      </c>
      <c r="AB900" s="6" t="s">
        <v>43</v>
      </c>
      <c r="AC900" s="6" t="s">
        <v>43</v>
      </c>
      <c r="AD900" s="6" t="s">
        <v>43</v>
      </c>
      <c r="AE900" s="6" t="s">
        <v>43</v>
      </c>
    </row>
    <row r="901">
      <c r="A901" s="28" t="s">
        <v>435</v>
      </c>
      <c r="B901" s="6" t="s">
        <v>3927</v>
      </c>
      <c r="C901" s="6" t="s">
        <v>84</v>
      </c>
      <c r="D901" s="7" t="s">
        <v>1828</v>
      </c>
      <c r="E901" s="28" t="s">
        <v>1829</v>
      </c>
      <c r="F901" s="5" t="s">
        <v>675</v>
      </c>
      <c r="G901" s="6" t="s">
        <v>37</v>
      </c>
      <c r="H901" s="6" t="s">
        <v>3928</v>
      </c>
      <c r="I901" s="6" t="s">
        <v>3929</v>
      </c>
      <c r="J901" s="8" t="s">
        <v>344</v>
      </c>
      <c r="K901" s="5" t="s">
        <v>345</v>
      </c>
      <c r="L901" s="7" t="s">
        <v>346</v>
      </c>
      <c r="M901" s="9">
        <v>13190</v>
      </c>
      <c r="N901" s="5" t="s">
        <v>42</v>
      </c>
      <c r="O901" s="32">
        <v>43948.3831895023</v>
      </c>
      <c r="P901" s="33">
        <v>43949.2901966088</v>
      </c>
      <c r="Q901" s="28" t="s">
        <v>1857</v>
      </c>
      <c r="R901" s="29" t="s">
        <v>43</v>
      </c>
      <c r="S901" s="28" t="s">
        <v>337</v>
      </c>
      <c r="T901" s="28" t="s">
        <v>43</v>
      </c>
      <c r="U901" s="5" t="s">
        <v>43</v>
      </c>
      <c r="V901" s="28" t="s">
        <v>644</v>
      </c>
      <c r="W901" s="7" t="s">
        <v>43</v>
      </c>
      <c r="X901" s="7" t="s">
        <v>43</v>
      </c>
      <c r="Y901" s="5" t="s">
        <v>43</v>
      </c>
      <c r="Z901" s="5" t="s">
        <v>43</v>
      </c>
      <c r="AA901" s="6" t="s">
        <v>429</v>
      </c>
      <c r="AB901" s="6" t="s">
        <v>365</v>
      </c>
      <c r="AC901" s="6" t="s">
        <v>433</v>
      </c>
      <c r="AD901" s="6" t="s">
        <v>43</v>
      </c>
      <c r="AE901" s="6" t="s">
        <v>43</v>
      </c>
    </row>
    <row r="902">
      <c r="A902" s="28" t="s">
        <v>3209</v>
      </c>
      <c r="B902" s="6" t="s">
        <v>3930</v>
      </c>
      <c r="C902" s="6" t="s">
        <v>84</v>
      </c>
      <c r="D902" s="7" t="s">
        <v>1828</v>
      </c>
      <c r="E902" s="28" t="s">
        <v>1829</v>
      </c>
      <c r="F902" s="5" t="s">
        <v>675</v>
      </c>
      <c r="G902" s="6" t="s">
        <v>37</v>
      </c>
      <c r="H902" s="6" t="s">
        <v>3931</v>
      </c>
      <c r="I902" s="6" t="s">
        <v>3932</v>
      </c>
      <c r="J902" s="8" t="s">
        <v>344</v>
      </c>
      <c r="K902" s="5" t="s">
        <v>345</v>
      </c>
      <c r="L902" s="7" t="s">
        <v>346</v>
      </c>
      <c r="M902" s="9">
        <v>13240</v>
      </c>
      <c r="N902" s="5" t="s">
        <v>42</v>
      </c>
      <c r="O902" s="32">
        <v>43948.3831918171</v>
      </c>
      <c r="P902" s="33">
        <v>43949.2901966435</v>
      </c>
      <c r="Q902" s="28" t="s">
        <v>3204</v>
      </c>
      <c r="R902" s="29" t="s">
        <v>43</v>
      </c>
      <c r="S902" s="28" t="s">
        <v>337</v>
      </c>
      <c r="T902" s="28" t="s">
        <v>43</v>
      </c>
      <c r="U902" s="5" t="s">
        <v>43</v>
      </c>
      <c r="V902" s="28" t="s">
        <v>644</v>
      </c>
      <c r="W902" s="7" t="s">
        <v>43</v>
      </c>
      <c r="X902" s="7" t="s">
        <v>43</v>
      </c>
      <c r="Y902" s="5" t="s">
        <v>43</v>
      </c>
      <c r="Z902" s="5" t="s">
        <v>43</v>
      </c>
      <c r="AA902" s="6" t="s">
        <v>43</v>
      </c>
      <c r="AB902" s="6" t="s">
        <v>3933</v>
      </c>
      <c r="AC902" s="6" t="s">
        <v>43</v>
      </c>
      <c r="AD902" s="6" t="s">
        <v>43</v>
      </c>
      <c r="AE902" s="6" t="s">
        <v>43</v>
      </c>
    </row>
    <row r="903">
      <c r="A903" s="28" t="s">
        <v>1477</v>
      </c>
      <c r="B903" s="6" t="s">
        <v>3934</v>
      </c>
      <c r="C903" s="6" t="s">
        <v>84</v>
      </c>
      <c r="D903" s="7" t="s">
        <v>1463</v>
      </c>
      <c r="E903" s="28" t="s">
        <v>1464</v>
      </c>
      <c r="F903" s="5" t="s">
        <v>675</v>
      </c>
      <c r="G903" s="6" t="s">
        <v>37</v>
      </c>
      <c r="H903" s="6" t="s">
        <v>3935</v>
      </c>
      <c r="I903" s="6" t="s">
        <v>3936</v>
      </c>
      <c r="J903" s="8" t="s">
        <v>458</v>
      </c>
      <c r="K903" s="5" t="s">
        <v>459</v>
      </c>
      <c r="L903" s="7" t="s">
        <v>460</v>
      </c>
      <c r="M903" s="9">
        <v>17070</v>
      </c>
      <c r="N903" s="5" t="s">
        <v>42</v>
      </c>
      <c r="O903" s="32">
        <v>43948.38319375</v>
      </c>
      <c r="P903" s="33">
        <v>43949.2901966782</v>
      </c>
      <c r="Q903" s="28" t="s">
        <v>1473</v>
      </c>
      <c r="R903" s="29" t="s">
        <v>43</v>
      </c>
      <c r="S903" s="28" t="s">
        <v>337</v>
      </c>
      <c r="T903" s="28" t="s">
        <v>43</v>
      </c>
      <c r="U903" s="5" t="s">
        <v>43</v>
      </c>
      <c r="V903" s="28" t="s">
        <v>1043</v>
      </c>
      <c r="W903" s="7" t="s">
        <v>43</v>
      </c>
      <c r="X903" s="7" t="s">
        <v>43</v>
      </c>
      <c r="Y903" s="5" t="s">
        <v>43</v>
      </c>
      <c r="Z903" s="5" t="s">
        <v>43</v>
      </c>
      <c r="AA903" s="6" t="s">
        <v>454</v>
      </c>
      <c r="AB903" s="6" t="s">
        <v>1478</v>
      </c>
      <c r="AC903" s="6" t="s">
        <v>43</v>
      </c>
      <c r="AD903" s="6" t="s">
        <v>43</v>
      </c>
      <c r="AE903" s="6" t="s">
        <v>43</v>
      </c>
    </row>
    <row r="904">
      <c r="A904" s="28" t="s">
        <v>2223</v>
      </c>
      <c r="B904" s="6" t="s">
        <v>3937</v>
      </c>
      <c r="C904" s="6" t="s">
        <v>84</v>
      </c>
      <c r="D904" s="7" t="s">
        <v>2213</v>
      </c>
      <c r="E904" s="28" t="s">
        <v>2214</v>
      </c>
      <c r="F904" s="5" t="s">
        <v>675</v>
      </c>
      <c r="G904" s="6" t="s">
        <v>37</v>
      </c>
      <c r="H904" s="6" t="s">
        <v>3938</v>
      </c>
      <c r="I904" s="6" t="s">
        <v>3939</v>
      </c>
      <c r="J904" s="8" t="s">
        <v>458</v>
      </c>
      <c r="K904" s="5" t="s">
        <v>459</v>
      </c>
      <c r="L904" s="7" t="s">
        <v>460</v>
      </c>
      <c r="M904" s="9">
        <v>17200</v>
      </c>
      <c r="N904" s="5" t="s">
        <v>42</v>
      </c>
      <c r="O904" s="32">
        <v>43948.3831952894</v>
      </c>
      <c r="P904" s="33">
        <v>43949.2901967245</v>
      </c>
      <c r="Q904" s="28" t="s">
        <v>2219</v>
      </c>
      <c r="R904" s="29" t="s">
        <v>43</v>
      </c>
      <c r="S904" s="28" t="s">
        <v>337</v>
      </c>
      <c r="T904" s="28" t="s">
        <v>43</v>
      </c>
      <c r="U904" s="5" t="s">
        <v>43</v>
      </c>
      <c r="V904" s="28" t="s">
        <v>1043</v>
      </c>
      <c r="W904" s="7" t="s">
        <v>43</v>
      </c>
      <c r="X904" s="7" t="s">
        <v>43</v>
      </c>
      <c r="Y904" s="5" t="s">
        <v>43</v>
      </c>
      <c r="Z904" s="5" t="s">
        <v>43</v>
      </c>
      <c r="AA904" s="6" t="s">
        <v>43</v>
      </c>
      <c r="AB904" s="6" t="s">
        <v>2224</v>
      </c>
      <c r="AC904" s="6" t="s">
        <v>43</v>
      </c>
      <c r="AD904" s="6" t="s">
        <v>43</v>
      </c>
      <c r="AE904" s="6" t="s">
        <v>3940</v>
      </c>
    </row>
    <row r="905">
      <c r="A905" s="28" t="s">
        <v>1668</v>
      </c>
      <c r="B905" s="6" t="s">
        <v>3941</v>
      </c>
      <c r="C905" s="6" t="s">
        <v>84</v>
      </c>
      <c r="D905" s="7" t="s">
        <v>871</v>
      </c>
      <c r="E905" s="28" t="s">
        <v>872</v>
      </c>
      <c r="F905" s="5" t="s">
        <v>675</v>
      </c>
      <c r="G905" s="6" t="s">
        <v>37</v>
      </c>
      <c r="H905" s="6" t="s">
        <v>3942</v>
      </c>
      <c r="I905" s="6" t="s">
        <v>3943</v>
      </c>
      <c r="J905" s="8" t="s">
        <v>773</v>
      </c>
      <c r="K905" s="5" t="s">
        <v>774</v>
      </c>
      <c r="L905" s="7" t="s">
        <v>775</v>
      </c>
      <c r="M905" s="9">
        <v>15040</v>
      </c>
      <c r="N905" s="5" t="s">
        <v>42</v>
      </c>
      <c r="O905" s="32">
        <v>43948.3831967593</v>
      </c>
      <c r="P905" s="33">
        <v>43949.2901967593</v>
      </c>
      <c r="Q905" s="28" t="s">
        <v>1664</v>
      </c>
      <c r="R905" s="29" t="s">
        <v>43</v>
      </c>
      <c r="S905" s="28" t="s">
        <v>337</v>
      </c>
      <c r="T905" s="28" t="s">
        <v>43</v>
      </c>
      <c r="U905" s="5" t="s">
        <v>43</v>
      </c>
      <c r="V905" s="28" t="s">
        <v>591</v>
      </c>
      <c r="W905" s="7" t="s">
        <v>43</v>
      </c>
      <c r="X905" s="7" t="s">
        <v>43</v>
      </c>
      <c r="Y905" s="5" t="s">
        <v>43</v>
      </c>
      <c r="Z905" s="5" t="s">
        <v>43</v>
      </c>
      <c r="AA905" s="6" t="s">
        <v>43</v>
      </c>
      <c r="AB905" s="6" t="s">
        <v>1669</v>
      </c>
      <c r="AC905" s="6" t="s">
        <v>43</v>
      </c>
      <c r="AD905" s="6" t="s">
        <v>43</v>
      </c>
      <c r="AE905" s="6" t="s">
        <v>43</v>
      </c>
    </row>
    <row r="906">
      <c r="A906" s="30" t="s">
        <v>3944</v>
      </c>
      <c r="B906" s="6" t="s">
        <v>3945</v>
      </c>
      <c r="C906" s="6" t="s">
        <v>3946</v>
      </c>
      <c r="D906" s="7" t="s">
        <v>47</v>
      </c>
      <c r="E906" s="28" t="s">
        <v>48</v>
      </c>
      <c r="F906" s="5" t="s">
        <v>22</v>
      </c>
      <c r="G906" s="6" t="s">
        <v>50</v>
      </c>
      <c r="H906" s="6" t="s">
        <v>3945</v>
      </c>
      <c r="I906" s="6" t="s">
        <v>584</v>
      </c>
      <c r="J906" s="8" t="s">
        <v>585</v>
      </c>
      <c r="K906" s="5" t="s">
        <v>586</v>
      </c>
      <c r="L906" s="7" t="s">
        <v>587</v>
      </c>
      <c r="M906" s="9">
        <v>19050</v>
      </c>
      <c r="N906" s="5" t="s">
        <v>588</v>
      </c>
      <c r="O906" s="32">
        <v>43949.5796504977</v>
      </c>
      <c r="Q906" s="28" t="s">
        <v>43</v>
      </c>
      <c r="R906" s="29" t="s">
        <v>43</v>
      </c>
      <c r="S906" s="28" t="s">
        <v>337</v>
      </c>
      <c r="T906" s="28" t="s">
        <v>615</v>
      </c>
      <c r="U906" s="5" t="s">
        <v>590</v>
      </c>
      <c r="V906" s="28" t="s">
        <v>1558</v>
      </c>
      <c r="W906" s="7" t="s">
        <v>2431</v>
      </c>
      <c r="X906" s="7" t="s">
        <v>43</v>
      </c>
      <c r="Y906" s="5" t="s">
        <v>593</v>
      </c>
      <c r="Z906" s="5" t="s">
        <v>43</v>
      </c>
      <c r="AA906" s="6" t="s">
        <v>43</v>
      </c>
      <c r="AB906" s="6" t="s">
        <v>43</v>
      </c>
      <c r="AC906" s="6" t="s">
        <v>43</v>
      </c>
      <c r="AD906" s="6" t="s">
        <v>43</v>
      </c>
      <c r="AE906" s="6" t="s">
        <v>43</v>
      </c>
    </row>
    <row r="907">
      <c r="A907" s="30" t="s">
        <v>3947</v>
      </c>
      <c r="B907" s="6" t="s">
        <v>3945</v>
      </c>
      <c r="C907" s="6" t="s">
        <v>3946</v>
      </c>
      <c r="D907" s="7" t="s">
        <v>47</v>
      </c>
      <c r="E907" s="28" t="s">
        <v>48</v>
      </c>
      <c r="F907" s="5" t="s">
        <v>22</v>
      </c>
      <c r="G907" s="6" t="s">
        <v>50</v>
      </c>
      <c r="H907" s="6" t="s">
        <v>3945</v>
      </c>
      <c r="I907" s="6" t="s">
        <v>584</v>
      </c>
      <c r="J907" s="8" t="s">
        <v>585</v>
      </c>
      <c r="K907" s="5" t="s">
        <v>586</v>
      </c>
      <c r="L907" s="7" t="s">
        <v>587</v>
      </c>
      <c r="M907" s="9">
        <v>19060</v>
      </c>
      <c r="N907" s="5" t="s">
        <v>588</v>
      </c>
      <c r="O907" s="32">
        <v>43950.2374708333</v>
      </c>
      <c r="Q907" s="28" t="s">
        <v>43</v>
      </c>
      <c r="R907" s="29" t="s">
        <v>43</v>
      </c>
      <c r="S907" s="28" t="s">
        <v>337</v>
      </c>
      <c r="T907" s="28" t="s">
        <v>589</v>
      </c>
      <c r="U907" s="5" t="s">
        <v>590</v>
      </c>
      <c r="V907" s="28" t="s">
        <v>1558</v>
      </c>
      <c r="W907" s="7" t="s">
        <v>3948</v>
      </c>
      <c r="X907" s="7" t="s">
        <v>43</v>
      </c>
      <c r="Y907" s="5" t="s">
        <v>593</v>
      </c>
      <c r="Z907" s="5" t="s">
        <v>43</v>
      </c>
      <c r="AA907" s="6" t="s">
        <v>43</v>
      </c>
      <c r="AB907" s="6" t="s">
        <v>43</v>
      </c>
      <c r="AC907" s="6" t="s">
        <v>43</v>
      </c>
      <c r="AD907" s="6" t="s">
        <v>43</v>
      </c>
      <c r="AE907" s="6" t="s">
        <v>43</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f0b8e6a47da34016"/>
    <hyperlink ref="E2" r:id="R80eab07662ce489d"/>
    <hyperlink ref="A3" r:id="R22b900d3bfbe4a60"/>
    <hyperlink ref="E3" r:id="R0e55c76bdb484b79"/>
    <hyperlink ref="A4" r:id="R3365413b3e444675"/>
    <hyperlink ref="E4" r:id="Race1a1deef344cfd"/>
    <hyperlink ref="Q4" r:id="Rbd44f4dad75f4b06"/>
    <hyperlink ref="R4" r:id="R9736ef8bae5d480e"/>
    <hyperlink ref="A5" r:id="Rbfc5c1c9887f4576"/>
    <hyperlink ref="E5" r:id="R86bddae8c5b94282"/>
    <hyperlink ref="Q5" r:id="R8c93eeb575c64f67"/>
    <hyperlink ref="R5" r:id="Rade854029b2047d6"/>
    <hyperlink ref="A6" r:id="Re39cff38bb2740ec"/>
    <hyperlink ref="E6" r:id="Raabab5d32bb544cc"/>
    <hyperlink ref="Q6" r:id="R119e991792c84e3f"/>
    <hyperlink ref="R6" r:id="Rff591d71987d4a0e"/>
    <hyperlink ref="A7" r:id="Rb1185f207a5549f2"/>
    <hyperlink ref="E7" r:id="Rf854e75e0cfc4a00"/>
    <hyperlink ref="Q7" r:id="R62aff069a83048e2"/>
    <hyperlink ref="R7" r:id="R7bc44760e9114be3"/>
    <hyperlink ref="A8" r:id="R6fe46ced72ca4ad6"/>
    <hyperlink ref="E8" r:id="R6eeb37e5db3b4683"/>
    <hyperlink ref="Q8" r:id="Rd30a08057bde4225"/>
    <hyperlink ref="R8" r:id="Rc77878f65d39473f"/>
    <hyperlink ref="A9" r:id="R5632875338fa46de"/>
    <hyperlink ref="E9" r:id="R7d45fb2a1d464f25"/>
    <hyperlink ref="Q9" r:id="Rcb67c138237d4b43"/>
    <hyperlink ref="A10" r:id="R3d71609a249f4a32"/>
    <hyperlink ref="E10" r:id="Re6379ef6cdaf45f5"/>
    <hyperlink ref="Q10" r:id="R9e34eaa55f4a40ca"/>
    <hyperlink ref="A11" r:id="R5a5e36c57eac4431"/>
    <hyperlink ref="E11" r:id="Rf763570a82444dff"/>
    <hyperlink ref="Q11" r:id="R7b02341d3870496c"/>
    <hyperlink ref="R11" r:id="R1a56094a53044d82"/>
    <hyperlink ref="A12" r:id="Re140eb0bbbda4c6a"/>
    <hyperlink ref="E12" r:id="Rfd16efd17b0441e4"/>
    <hyperlink ref="Q12" r:id="R8b04715c9e9840b1"/>
    <hyperlink ref="A13" r:id="R6b29d1ede23547e3"/>
    <hyperlink ref="E13" r:id="R549f6fc551f34560"/>
    <hyperlink ref="Q13" r:id="R0e6dff16977f4a22"/>
    <hyperlink ref="A14" r:id="Rca87330e511142f2"/>
    <hyperlink ref="E14" r:id="R7ebf1b0dc8b94206"/>
    <hyperlink ref="Q14" r:id="R1b0aaa6a4ce04075"/>
    <hyperlink ref="A15" r:id="R46bcbc91798642dd"/>
    <hyperlink ref="E15" r:id="R778846c4862c404f"/>
    <hyperlink ref="Q15" r:id="Rb13c04e082a14d58"/>
    <hyperlink ref="A16" r:id="R8eec834c59ed4527"/>
    <hyperlink ref="E16" r:id="Rec5bf75b899242b8"/>
    <hyperlink ref="Q16" r:id="Rf1df84f6e587422f"/>
    <hyperlink ref="A17" r:id="Rfae374bdbfe940e4"/>
    <hyperlink ref="E17" r:id="R21c12fc0821945d0"/>
    <hyperlink ref="Q17" r:id="Rcea77e8df8884787"/>
    <hyperlink ref="R17" r:id="Reda4538807d44f36"/>
    <hyperlink ref="A18" r:id="Rb5b5fa4a3deb4c14"/>
    <hyperlink ref="E18" r:id="R6ea127b0b2fa4376"/>
    <hyperlink ref="Q18" r:id="Ra376a351d28d4b02"/>
    <hyperlink ref="R18" r:id="Rc9d7ee4d1fc14190"/>
    <hyperlink ref="A19" r:id="R543fa90da1574d2a"/>
    <hyperlink ref="E19" r:id="R2d1594f2544c4554"/>
    <hyperlink ref="Q19" r:id="R52bdbbd1930041b7"/>
    <hyperlink ref="A20" r:id="Rc619c55ca41b4540"/>
    <hyperlink ref="E20" r:id="R48e041d67ea741d1"/>
    <hyperlink ref="Q20" r:id="Rbb35e61357584337"/>
    <hyperlink ref="R20" r:id="Ra829761c13e448d2"/>
    <hyperlink ref="A21" r:id="R8c9effff419c444d"/>
    <hyperlink ref="E21" r:id="Rc541f6eaa9a54401"/>
    <hyperlink ref="Q21" r:id="R0e8d2c4622b84758"/>
    <hyperlink ref="R21" r:id="Rf480abdc050841a9"/>
    <hyperlink ref="A22" r:id="Rbed033202cd344a6"/>
    <hyperlink ref="E22" r:id="R0557fc9d17f74153"/>
    <hyperlink ref="Q22" r:id="Rd893d9d545e545b4"/>
    <hyperlink ref="R22" r:id="R940c3630d2b74482"/>
    <hyperlink ref="A23" r:id="Ra3272aec88844ab3"/>
    <hyperlink ref="E23" r:id="R9ab59fb8dfd345a7"/>
    <hyperlink ref="Q23" r:id="Rf4928f7475c247f5"/>
    <hyperlink ref="A24" r:id="Re2b4acba95d5482f"/>
    <hyperlink ref="E24" r:id="R7e87e156518b4c39"/>
    <hyperlink ref="Q24" r:id="Rf587e03d318a4d9d"/>
    <hyperlink ref="A25" r:id="Rbc5b1f49db7e424f"/>
    <hyperlink ref="E25" r:id="R2d144e89198c49f2"/>
    <hyperlink ref="Q25" r:id="Rfc7e8dad7408488b"/>
    <hyperlink ref="A26" r:id="R42b3a215b7594370"/>
    <hyperlink ref="E26" r:id="Rdef4277e237e4847"/>
    <hyperlink ref="Q26" r:id="Rac6887128faa487e"/>
    <hyperlink ref="A27" r:id="Ra078496d81594a29"/>
    <hyperlink ref="E27" r:id="R5a53ea1ff6b74cc2"/>
    <hyperlink ref="Q27" r:id="Rb17211feaff345af"/>
    <hyperlink ref="A28" r:id="R8e44667914434d2e"/>
    <hyperlink ref="E28" r:id="Ra7610fc098394540"/>
    <hyperlink ref="A29" r:id="Rdeb5aa8438d14127"/>
    <hyperlink ref="E29" r:id="R1faccd4f417a45a0"/>
    <hyperlink ref="A30" r:id="R70456e8cbffb420b"/>
    <hyperlink ref="E30" r:id="Rfb3c36159f804836"/>
    <hyperlink ref="S30" r:id="R41c2540e55c0443c"/>
    <hyperlink ref="A31" r:id="R3a6377fa96a54fc8"/>
    <hyperlink ref="E31" r:id="R9dc8f68733d24e64"/>
    <hyperlink ref="S31" r:id="Rcf4ea8af49b44e6e"/>
    <hyperlink ref="A32" r:id="Ra0e710a75f8641e0"/>
    <hyperlink ref="E32" r:id="Ref6ae1070be84a63"/>
    <hyperlink ref="S32" r:id="R8bb29d5d0d4e4bd3"/>
    <hyperlink ref="A33" r:id="R0c60b3a5af1845c4"/>
    <hyperlink ref="E33" r:id="R1dc7bdd3cb2741ca"/>
    <hyperlink ref="R33" r:id="R2ff3183069774cc6"/>
    <hyperlink ref="S33" r:id="R4593eaee2fed40a1"/>
    <hyperlink ref="A34" r:id="Rd9c6dd3825ed4550"/>
    <hyperlink ref="E34" r:id="R6e9e6b8fcf824272"/>
    <hyperlink ref="R34" r:id="R7ebfaa7dc61f46bc"/>
    <hyperlink ref="S34" r:id="R94cc4c3c64694777"/>
    <hyperlink ref="A35" r:id="Rdde681b513fa42ec"/>
    <hyperlink ref="E35" r:id="R3c5c6d4364a248a3"/>
    <hyperlink ref="S35" r:id="R585e2a8d590c4f7f"/>
    <hyperlink ref="A36" r:id="Rd9118711e3364be2"/>
    <hyperlink ref="E36" r:id="R32b8ec524e3842ae"/>
    <hyperlink ref="R36" r:id="R92f967a400704d89"/>
    <hyperlink ref="S36" r:id="R2736009e182b4b85"/>
    <hyperlink ref="A37" r:id="R9c22aea49f904107"/>
    <hyperlink ref="E37" r:id="Rdbcd1772e5194d1e"/>
    <hyperlink ref="S37" r:id="Rd97292205f5046ab"/>
    <hyperlink ref="A38" r:id="Rd826b42fd7da4cfa"/>
    <hyperlink ref="E38" r:id="Rd14a6f4768f64505"/>
    <hyperlink ref="S38" r:id="Rd83a229a1ef8422b"/>
    <hyperlink ref="A39" r:id="R6d90cfd5f214425e"/>
    <hyperlink ref="E39" r:id="R8d531cecf41948b4"/>
    <hyperlink ref="R39" r:id="Rd3bdd0494ddf4ad8"/>
    <hyperlink ref="S39" r:id="Re71ade8dc62446a3"/>
    <hyperlink ref="A40" r:id="Rbd1d081326a94e5a"/>
    <hyperlink ref="E40" r:id="R2e0666dc84ff4481"/>
    <hyperlink ref="S40" r:id="R2e42c39c9c6645f1"/>
    <hyperlink ref="A41" r:id="R04dfe59c62194585"/>
    <hyperlink ref="E41" r:id="R90f5fb6047694034"/>
    <hyperlink ref="S41" r:id="Rbf8573432eb94897"/>
    <hyperlink ref="A42" r:id="R1ab96414a2034a09"/>
    <hyperlink ref="E42" r:id="Rc37b543dc2914543"/>
    <hyperlink ref="R42" r:id="R572a61c94db34a90"/>
    <hyperlink ref="S42" r:id="Rffae9e5f5bc543ce"/>
    <hyperlink ref="A43" r:id="R34d3031ab2114c36"/>
    <hyperlink ref="E43" r:id="R2ca480811f0841ea"/>
    <hyperlink ref="S43" r:id="R8766343b20974f25"/>
    <hyperlink ref="A44" r:id="R937e7d1cd1f04b4e"/>
    <hyperlink ref="E44" r:id="R60187859127c41a3"/>
    <hyperlink ref="S44" r:id="R871e80733cfd4d7e"/>
    <hyperlink ref="A45" r:id="Re76fdd3b81e9434d"/>
    <hyperlink ref="E45" r:id="R7ad83eddb49a4294"/>
    <hyperlink ref="S45" r:id="Rf35abc2c1fa14b44"/>
    <hyperlink ref="A46" r:id="R3e7ed7fe7fdb44a8"/>
    <hyperlink ref="E46" r:id="R77fc3ba9fbe54273"/>
    <hyperlink ref="R46" r:id="R41730aa034274888"/>
    <hyperlink ref="S46" r:id="R085eb769b94142b7"/>
    <hyperlink ref="A47" r:id="R10b7491aad824bb1"/>
    <hyperlink ref="E47" r:id="Re44f528335f34538"/>
    <hyperlink ref="S47" r:id="R3f459e958a5b4fbf"/>
    <hyperlink ref="A48" r:id="Rf422aaec57a64221"/>
    <hyperlink ref="E48" r:id="R04af527181304ac6"/>
    <hyperlink ref="S48" r:id="R8fa4c0cfde8f4dc2"/>
    <hyperlink ref="A49" r:id="Rdad0e0922d8a4173"/>
    <hyperlink ref="E49" r:id="Rc96f4b3edb20452b"/>
    <hyperlink ref="S49" r:id="R1e7d8127ccfa4b9b"/>
    <hyperlink ref="A50" r:id="R79764e5eece84164"/>
    <hyperlink ref="E50" r:id="R6e5686e975324e56"/>
    <hyperlink ref="S50" r:id="Rcdbc1bfcac0042c6"/>
    <hyperlink ref="A51" r:id="Re5695a546595449a"/>
    <hyperlink ref="E51" r:id="R33164fe522d24519"/>
    <hyperlink ref="S51" r:id="R8b0e98912cd54172"/>
    <hyperlink ref="A52" r:id="R0d610583b1e0433d"/>
    <hyperlink ref="E52" r:id="R8a1c2921edc44f92"/>
    <hyperlink ref="S52" r:id="R95d1aaa151934911"/>
    <hyperlink ref="A53" r:id="R73a5da6ec6b94909"/>
    <hyperlink ref="E53" r:id="R54897fa9222a484c"/>
    <hyperlink ref="R53" r:id="R64d4e419cbf74751"/>
    <hyperlink ref="S53" r:id="Rf0c915bf6077450c"/>
    <hyperlink ref="A54" r:id="Rba34bd83324f40fb"/>
    <hyperlink ref="E54" r:id="R293de5d582d142a7"/>
    <hyperlink ref="S54" r:id="R2d94aa35691a4bf5"/>
    <hyperlink ref="A55" r:id="R2de9d11f8d4e412a"/>
    <hyperlink ref="E55" r:id="R8e762dec32ac4d68"/>
    <hyperlink ref="R55" r:id="R9463da87599d4219"/>
    <hyperlink ref="S55" r:id="R81f0acc289bb4b4c"/>
    <hyperlink ref="A56" r:id="R02b95c4ba66742b2"/>
    <hyperlink ref="E56" r:id="Rbd8f1de2d45240cb"/>
    <hyperlink ref="S56" r:id="Rb595a06e2d664a63"/>
    <hyperlink ref="A57" r:id="Ra5106e3c7eee4954"/>
    <hyperlink ref="E57" r:id="Rfea17249dead46cb"/>
    <hyperlink ref="S57" r:id="Rb66fc9907e084139"/>
    <hyperlink ref="A58" r:id="Rc53731cffe6f4c70"/>
    <hyperlink ref="E58" r:id="Rf3aa6a67f7724120"/>
    <hyperlink ref="S58" r:id="Rf79577d5888745ba"/>
    <hyperlink ref="A59" r:id="R341ce4dac16e452c"/>
    <hyperlink ref="E59" r:id="R16ba9d30fba04c25"/>
    <hyperlink ref="S59" r:id="R73fb67b3f25044d1"/>
    <hyperlink ref="A60" r:id="R5275af54f02f41f3"/>
    <hyperlink ref="E60" r:id="R90ce596a36224add"/>
    <hyperlink ref="S60" r:id="Rc2d548566a8d4c33"/>
    <hyperlink ref="A61" r:id="R34094821dde7458a"/>
    <hyperlink ref="E61" r:id="Rf59812bd85a64f3a"/>
    <hyperlink ref="R61" r:id="R0c2500cd3fd6411f"/>
    <hyperlink ref="S61" r:id="R1f1e640551254245"/>
    <hyperlink ref="A62" r:id="R4cb275a7f44445b3"/>
    <hyperlink ref="E62" r:id="Rcb2e8b9fbf024c9b"/>
    <hyperlink ref="S62" r:id="Rdadd7744d4934f4c"/>
    <hyperlink ref="A63" r:id="R708a944771f44d84"/>
    <hyperlink ref="E63" r:id="Ra31688761af54d49"/>
    <hyperlink ref="S63" r:id="R1e761e2b73974b75"/>
    <hyperlink ref="A64" r:id="R1d099206ab224608"/>
    <hyperlink ref="E64" r:id="R21b287b2671343e2"/>
    <hyperlink ref="S64" r:id="R0cd8ee37d6984a5d"/>
    <hyperlink ref="A65" r:id="Rc90a94646aad43e1"/>
    <hyperlink ref="E65" r:id="Rffb372428ff148e8"/>
    <hyperlink ref="R65" r:id="R0c6566fa0ab44bf7"/>
    <hyperlink ref="A66" r:id="Rb0e83938f0774e4d"/>
    <hyperlink ref="E66" r:id="R8710a3a219324ba2"/>
    <hyperlink ref="S66" r:id="R9942387b67d94976"/>
    <hyperlink ref="T66" r:id="R5d2eaa822e524eb5"/>
    <hyperlink ref="V66" r:id="Rebd6ac2c18da425f"/>
    <hyperlink ref="A67" r:id="Rced67d6451d246e5"/>
    <hyperlink ref="E67" r:id="Rd5c2b65a82544a91"/>
    <hyperlink ref="R67" r:id="R55b3441bb5cb4e5f"/>
    <hyperlink ref="S67" r:id="R3ed68d60d5834344"/>
    <hyperlink ref="T67" r:id="R415f728c5d234db9"/>
    <hyperlink ref="V67" r:id="R33e1c39482b346c5"/>
    <hyperlink ref="A68" r:id="R48a598fe7d2b4cd6"/>
    <hyperlink ref="E68" r:id="R9f634f01eb57460b"/>
    <hyperlink ref="Q68" r:id="R784dabc92f604085"/>
    <hyperlink ref="S68" r:id="R6ca32fd35cb44181"/>
    <hyperlink ref="T68" r:id="Rbaa97e55b25d4bf2"/>
    <hyperlink ref="V68" r:id="R5b0417f3b6404699"/>
    <hyperlink ref="A69" r:id="Ra58530d68f394b20"/>
    <hyperlink ref="E69" r:id="Ra8cd906518e34e95"/>
    <hyperlink ref="Q69" r:id="R7bdf43129eb34b2a"/>
    <hyperlink ref="S69" r:id="R89f6eb78ba384626"/>
    <hyperlink ref="T69" r:id="Rdd0d13280d764d69"/>
    <hyperlink ref="V69" r:id="R4288568092af4f8c"/>
    <hyperlink ref="A70" r:id="R32a9a6f0188848a7"/>
    <hyperlink ref="E70" r:id="R2b336e7a37ed43e4"/>
    <hyperlink ref="S70" r:id="R6d656d4fbbb6482c"/>
    <hyperlink ref="T70" r:id="R472c02ea1b95488c"/>
    <hyperlink ref="V70" r:id="R7e4f6b27aeeb45ec"/>
    <hyperlink ref="A71" r:id="R45a4ac8bb59e4159"/>
    <hyperlink ref="E71" r:id="Ra24df7c2c2ed40a3"/>
    <hyperlink ref="S71" r:id="R9d8e8823381147e4"/>
    <hyperlink ref="T71" r:id="R693ffa13440a483b"/>
    <hyperlink ref="V71" r:id="R3a941f5db861443f"/>
    <hyperlink ref="A72" r:id="R7689ca666437483e"/>
    <hyperlink ref="E72" r:id="Ra6e3dbe5dcbb4cc0"/>
    <hyperlink ref="S72" r:id="R4f280bf22f154105"/>
    <hyperlink ref="T72" r:id="Rd6acb0caf6714512"/>
    <hyperlink ref="V72" r:id="R7f5985b6f0ae47e9"/>
    <hyperlink ref="A73" r:id="Rba8f121fed6746b2"/>
    <hyperlink ref="E73" r:id="R0b8eabf53c734a2c"/>
    <hyperlink ref="S73" r:id="Rf0a151a1714440ff"/>
    <hyperlink ref="T73" r:id="R7fab843741004e1e"/>
    <hyperlink ref="V73" r:id="Rd8e8d1bdf18443d4"/>
    <hyperlink ref="A74" r:id="Rd063caa9ab1d4e27"/>
    <hyperlink ref="E74" r:id="R80dafda699e64a84"/>
    <hyperlink ref="S74" r:id="R52b18a0df9ab4656"/>
    <hyperlink ref="T74" r:id="R6fa22e63bf73466e"/>
    <hyperlink ref="V74" r:id="R29dfd08b81174250"/>
    <hyperlink ref="A75" r:id="R40b5c92451ef4373"/>
    <hyperlink ref="E75" r:id="Rb38313cf76c049e6"/>
    <hyperlink ref="S75" r:id="Ra84fd229d9fa4461"/>
    <hyperlink ref="T75" r:id="R2248fc64365e4c16"/>
    <hyperlink ref="V75" r:id="R12885616acb244a8"/>
    <hyperlink ref="A76" r:id="R874394599ca84d67"/>
    <hyperlink ref="E76" r:id="R687cf77babde4c44"/>
    <hyperlink ref="S76" r:id="R0f089e30e9b94926"/>
    <hyperlink ref="T76" r:id="Re67cfd4a63054723"/>
    <hyperlink ref="V76" r:id="R0cc4f15217e84803"/>
    <hyperlink ref="A77" r:id="R1f0245e40f134b8f"/>
    <hyperlink ref="E77" r:id="R448c21dfc0314943"/>
    <hyperlink ref="R77" r:id="R8059d25439f64f06"/>
    <hyperlink ref="S77" r:id="R8f71cf8b792a40ef"/>
    <hyperlink ref="T77" r:id="R5fa18cdeabb54be8"/>
    <hyperlink ref="V77" r:id="R4ed1e337abdb46d2"/>
    <hyperlink ref="A78" r:id="R395f0f1acce94eae"/>
    <hyperlink ref="E78" r:id="R025b684777a348e7"/>
    <hyperlink ref="S78" r:id="R38abef850da24377"/>
    <hyperlink ref="V78" r:id="R41f18a8f8e9b4735"/>
    <hyperlink ref="A79" r:id="R526f0707e4f64554"/>
    <hyperlink ref="E79" r:id="Rfa848eb2844b4dfd"/>
    <hyperlink ref="S79" r:id="Rdc0827b443da4b4b"/>
    <hyperlink ref="V79" r:id="R591bef4b6bf84833"/>
    <hyperlink ref="A80" r:id="Rf8f2a768bc5840c2"/>
    <hyperlink ref="E80" r:id="R24a6a7f952634e8f"/>
    <hyperlink ref="S80" r:id="R23d01c3996ba4ae9"/>
    <hyperlink ref="V80" r:id="R32a4f8494d304c1c"/>
    <hyperlink ref="A81" r:id="Ra5f4f6d2670141a8"/>
    <hyperlink ref="E81" r:id="R42b5b8ad9c654a7e"/>
    <hyperlink ref="R81" r:id="R8aa2c7efd49644e8"/>
    <hyperlink ref="S81" r:id="R46c0a90382b04a6b"/>
    <hyperlink ref="T81" r:id="Rd772f84e85ad45a0"/>
    <hyperlink ref="V81" r:id="R464595b3d87446ef"/>
    <hyperlink ref="A82" r:id="R4fe9a9888965499e"/>
    <hyperlink ref="E82" r:id="R5a27032a537b45f8"/>
    <hyperlink ref="S82" r:id="R78a5c267042b47be"/>
    <hyperlink ref="T82" r:id="R25ae72ab2c2a4bd9"/>
    <hyperlink ref="A83" r:id="Rab9848c703a84e1a"/>
    <hyperlink ref="E83" r:id="Rf03606bf37eb4721"/>
    <hyperlink ref="R83" r:id="R1f04518d725649b6"/>
    <hyperlink ref="S83" r:id="R1441c3fafd114f1b"/>
    <hyperlink ref="T83" r:id="Ra0c5a5a6213c458a"/>
    <hyperlink ref="V83" r:id="R58f810497edf4f48"/>
    <hyperlink ref="A84" r:id="R7f86facabe784255"/>
    <hyperlink ref="E84" r:id="R53810b2286c04e7e"/>
    <hyperlink ref="R84" r:id="R76507d53572e4bd0"/>
    <hyperlink ref="S84" r:id="Rbd578c935c0d4889"/>
    <hyperlink ref="T84" r:id="Rf6b2f525d1af4059"/>
    <hyperlink ref="V84" r:id="R486914d181934038"/>
    <hyperlink ref="A85" r:id="R0c4eb06c536840d6"/>
    <hyperlink ref="E85" r:id="R64f093ba09114f49"/>
    <hyperlink ref="Q85" r:id="R256ff2388eb94243"/>
    <hyperlink ref="R85" r:id="Rb8ef31d0d81d498d"/>
    <hyperlink ref="S85" r:id="R34b0cb62d1944c88"/>
    <hyperlink ref="T85" r:id="R106b6b0d16bf4252"/>
    <hyperlink ref="V85" r:id="R8fa920cbed72496d"/>
    <hyperlink ref="A86" r:id="Rf3ca4aff7d574e45"/>
    <hyperlink ref="E86" r:id="R7827538983264d80"/>
    <hyperlink ref="Q86" r:id="R09a4d386056944fa"/>
    <hyperlink ref="R86" r:id="R749ca36841df435c"/>
    <hyperlink ref="S86" r:id="R33f2b22e4044481d"/>
    <hyperlink ref="T86" r:id="R04d16635feeb4095"/>
    <hyperlink ref="V86" r:id="R4fbe4a99184c436b"/>
    <hyperlink ref="A87" r:id="Re190059deeef40e5"/>
    <hyperlink ref="E87" r:id="Rc974139f9256431c"/>
    <hyperlink ref="R87" r:id="R8ea51b57f8fd422b"/>
    <hyperlink ref="S87" r:id="R1dce6c6260954b44"/>
    <hyperlink ref="T87" r:id="R4d0e69c69c644684"/>
    <hyperlink ref="V87" r:id="Re3652e4edc774716"/>
    <hyperlink ref="A88" r:id="R017aa1e0be7341e7"/>
    <hyperlink ref="E88" r:id="R05cc9bdb68474313"/>
    <hyperlink ref="R88" r:id="Rb1139fff8bd84e77"/>
    <hyperlink ref="S88" r:id="R5f707247099946e4"/>
    <hyperlink ref="T88" r:id="R92eb7b4c23854465"/>
    <hyperlink ref="V88" r:id="R5e029aea6af34551"/>
    <hyperlink ref="A89" r:id="R75ff313a6bf44b51"/>
    <hyperlink ref="E89" r:id="R275a23eab5b343d2"/>
    <hyperlink ref="R89" r:id="R65dbadf5b56740b4"/>
    <hyperlink ref="S89" r:id="R44053ad8e0734f89"/>
    <hyperlink ref="T89" r:id="R73602dfa995d49e2"/>
    <hyperlink ref="A90" r:id="Rbfe45f0603e64742"/>
    <hyperlink ref="E90" r:id="R4c5e88fe410f49ea"/>
    <hyperlink ref="S90" r:id="R2d966805ce854897"/>
    <hyperlink ref="T90" r:id="Rae156c80b56c44d0"/>
    <hyperlink ref="A91" r:id="R2f91bbdac76b4d4a"/>
    <hyperlink ref="E91" r:id="R3c32053758ae4d68"/>
    <hyperlink ref="S91" r:id="R1dfc80c0c3174fab"/>
    <hyperlink ref="T91" r:id="R306195fd9bbf45a0"/>
    <hyperlink ref="V91" r:id="Rd88248be5d81432d"/>
    <hyperlink ref="A92" r:id="R27d38cc8b0224a77"/>
    <hyperlink ref="E92" r:id="Rd87c0021c0574daf"/>
    <hyperlink ref="R92" r:id="R5a909e3812824bef"/>
    <hyperlink ref="S92" r:id="R1edcc16660774cf8"/>
    <hyperlink ref="T92" r:id="R3bfb1780f55b4880"/>
    <hyperlink ref="V92" r:id="R7e9400d532bc4368"/>
    <hyperlink ref="A93" r:id="Ra4ddfe3ac12e45a4"/>
    <hyperlink ref="E93" r:id="R4e026969fc6f4733"/>
    <hyperlink ref="R93" r:id="R8f325a3348b0479b"/>
    <hyperlink ref="S93" r:id="R94b53fafb14a46eb"/>
    <hyperlink ref="T93" r:id="Rb2fa4621d1a149b4"/>
    <hyperlink ref="V93" r:id="R30722d65cd024ee9"/>
    <hyperlink ref="A94" r:id="R2ff2911913d74f46"/>
    <hyperlink ref="E94" r:id="Rdf008de8f2d14617"/>
    <hyperlink ref="R94" r:id="Rd9dfde0d9ba54328"/>
    <hyperlink ref="S94" r:id="R1114f2aa78784525"/>
    <hyperlink ref="T94" r:id="R2837e468f6ec4c69"/>
    <hyperlink ref="A95" r:id="Rae4df53354634a64"/>
    <hyperlink ref="E95" r:id="R755198c149534011"/>
    <hyperlink ref="S95" r:id="R0cd8bcb0ee4d45a7"/>
    <hyperlink ref="T95" r:id="R87e24621625e4b4f"/>
    <hyperlink ref="A96" r:id="Radb68b73fb6949cf"/>
    <hyperlink ref="E96" r:id="R41e3afe4944e477b"/>
    <hyperlink ref="R96" r:id="R36b2de76dda14440"/>
    <hyperlink ref="S96" r:id="R88fa6d037ae348bf"/>
    <hyperlink ref="T96" r:id="Rbbb52a152cc94173"/>
    <hyperlink ref="V96" r:id="Rb79e6422018b4888"/>
    <hyperlink ref="A97" r:id="R037481ff92174353"/>
    <hyperlink ref="E97" r:id="Re1a93d70ead54864"/>
    <hyperlink ref="R97" r:id="R15b029ae80f34c00"/>
    <hyperlink ref="S97" r:id="Ra0642a99bd664ffa"/>
    <hyperlink ref="T97" r:id="Radea70ada1c44666"/>
    <hyperlink ref="V97" r:id="Re20c987976174c69"/>
    <hyperlink ref="A98" r:id="R82030b4264a74927"/>
    <hyperlink ref="E98" r:id="R65afce11b4514fb7"/>
    <hyperlink ref="R98" r:id="R7552b872593f4824"/>
    <hyperlink ref="S98" r:id="R4b85bb9945454746"/>
    <hyperlink ref="T98" r:id="Rfeb299f288774cc9"/>
    <hyperlink ref="V98" r:id="R0253e348c15b4f9a"/>
    <hyperlink ref="A99" r:id="Rc3ca37ad35814707"/>
    <hyperlink ref="E99" r:id="R7ad11ef0c37a4db6"/>
    <hyperlink ref="S99" r:id="Rfdb92be973cb4528"/>
    <hyperlink ref="T99" r:id="Re2c666b6642243be"/>
    <hyperlink ref="V99" r:id="R3125b9813fe049db"/>
    <hyperlink ref="A100" r:id="R001c3227aee04f47"/>
    <hyperlink ref="E100" r:id="R769d425afc604133"/>
    <hyperlink ref="A101" r:id="Raee850e4c32c42aa"/>
    <hyperlink ref="E101" r:id="R34eb35dc43204490"/>
    <hyperlink ref="S101" r:id="R789ae6d2fda44e26"/>
    <hyperlink ref="T101" r:id="Rd364e335f3dd4d96"/>
    <hyperlink ref="V101" r:id="R86940ba374e74132"/>
    <hyperlink ref="A102" r:id="Re9531943e7d34753"/>
    <hyperlink ref="E102" r:id="Raa49dc544e764cc5"/>
    <hyperlink ref="R102" r:id="R15021f32dfe84a56"/>
    <hyperlink ref="S102" r:id="Re6ad7ca4466745df"/>
    <hyperlink ref="T102" r:id="R545f9cbeed464977"/>
    <hyperlink ref="V102" r:id="R4888b4f23eba47a3"/>
    <hyperlink ref="A103" r:id="Rbf36056ebef14acb"/>
    <hyperlink ref="E103" r:id="R41dab6ada3364201"/>
    <hyperlink ref="R103" r:id="R4548d2ad60ac468d"/>
    <hyperlink ref="S103" r:id="R141a773c94fe47d9"/>
    <hyperlink ref="T103" r:id="Rec09e8e5c0ad45bb"/>
    <hyperlink ref="V103" r:id="Rb318c60330fc4158"/>
    <hyperlink ref="A104" r:id="R452f05dbed0d4368"/>
    <hyperlink ref="E104" r:id="Raca63968ef3b41ad"/>
    <hyperlink ref="Q104" r:id="R4b709cc564ad4b11"/>
    <hyperlink ref="R104" r:id="R5f1a651c42fd40e7"/>
    <hyperlink ref="S104" r:id="R8efbc5441f6f42e2"/>
    <hyperlink ref="T104" r:id="Rba1b3aacd70c4f53"/>
    <hyperlink ref="V104" r:id="R5ada21593a474f1f"/>
    <hyperlink ref="A105" r:id="Rabd69b9d14034a36"/>
    <hyperlink ref="E105" r:id="R02aeb0ae9dc243d6"/>
    <hyperlink ref="Q105" r:id="Raa38003260b24334"/>
    <hyperlink ref="S105" r:id="R4786e413d2d94de3"/>
    <hyperlink ref="T105" r:id="R5117a7df26ae4264"/>
    <hyperlink ref="V105" r:id="R0ad77b97a5134e13"/>
    <hyperlink ref="A106" r:id="R55829cd57556474e"/>
    <hyperlink ref="E106" r:id="Ref46619052a14a8b"/>
    <hyperlink ref="Q106" r:id="R220ebfe715564332"/>
    <hyperlink ref="S106" r:id="Red9bb2569d1d499b"/>
    <hyperlink ref="T106" r:id="R22b2fdd3f583426c"/>
    <hyperlink ref="V106" r:id="R28a63e5db31c40d6"/>
    <hyperlink ref="A107" r:id="R7260caa0e8724bfa"/>
    <hyperlink ref="E107" r:id="R0ebaa0c76bc342c4"/>
    <hyperlink ref="R107" r:id="Rf9c4a80a405948ca"/>
    <hyperlink ref="V107" r:id="R96f2f69c6ad941c1"/>
    <hyperlink ref="A108" r:id="R9504b1f5ab78495c"/>
    <hyperlink ref="E108" r:id="R228933a1f6814bf7"/>
    <hyperlink ref="S108" r:id="R032f64f1e0834e09"/>
    <hyperlink ref="T108" r:id="R118316138dea46c9"/>
    <hyperlink ref="V108" r:id="R9fbf4d73d0db47e7"/>
    <hyperlink ref="A109" r:id="Rc551e4fdf73f406b"/>
    <hyperlink ref="E109" r:id="R232683673c834535"/>
    <hyperlink ref="S109" r:id="R00c30cc788474c7a"/>
    <hyperlink ref="T109" r:id="R825d18fe091340ce"/>
    <hyperlink ref="V109" r:id="R9d7a1bf9abbd4e68"/>
    <hyperlink ref="A110" r:id="Redfc6a83472c4491"/>
    <hyperlink ref="E110" r:id="R99124987665d493b"/>
    <hyperlink ref="S110" r:id="R04ae78b72d224751"/>
    <hyperlink ref="T110" r:id="R413433d64fee4f72"/>
    <hyperlink ref="V110" r:id="Rf27134517c664a02"/>
    <hyperlink ref="A111" r:id="R6eea1ea69c5b4782"/>
    <hyperlink ref="E111" r:id="R969bb77c109a4202"/>
    <hyperlink ref="R111" r:id="R637805405d574c83"/>
    <hyperlink ref="S111" r:id="R17b816f575434aa4"/>
    <hyperlink ref="T111" r:id="R59589e5e353d4d36"/>
    <hyperlink ref="V111" r:id="R1ca122673d4142dc"/>
    <hyperlink ref="A112" r:id="Rc0a891e31fb84fde"/>
    <hyperlink ref="E112" r:id="R1e53c560ad27438d"/>
    <hyperlink ref="S112" r:id="Rdc803a147d104657"/>
    <hyperlink ref="T112" r:id="R3df5df011abc4aa4"/>
    <hyperlink ref="V112" r:id="R3bc67ecab0294f35"/>
    <hyperlink ref="A113" r:id="R1d2b17402b214ed3"/>
    <hyperlink ref="E113" r:id="Reccff9815e5c4dc7"/>
    <hyperlink ref="S113" r:id="R33f7066bc50f4db8"/>
    <hyperlink ref="T113" r:id="R40efe3014cec4770"/>
    <hyperlink ref="V113" r:id="R25ce19c7dd024e47"/>
    <hyperlink ref="A114" r:id="R336a162b50114fa5"/>
    <hyperlink ref="E114" r:id="R3ecb5c7837274e4a"/>
    <hyperlink ref="S114" r:id="R86c0c587fb39495f"/>
    <hyperlink ref="T114" r:id="Rc007ce21caa24ea5"/>
    <hyperlink ref="V114" r:id="Rc45108423c0d436d"/>
    <hyperlink ref="A115" r:id="R1edaabf1b4f9452d"/>
    <hyperlink ref="E115" r:id="R56e2103e5f4f4d98"/>
    <hyperlink ref="S115" r:id="R30f1bca4943e4321"/>
    <hyperlink ref="T115" r:id="Rebd4d5b227ab4dd4"/>
    <hyperlink ref="V115" r:id="R7ad22c0866b0446e"/>
    <hyperlink ref="A116" r:id="R706e025d630644d8"/>
    <hyperlink ref="E116" r:id="R7d0574fd74cc453d"/>
    <hyperlink ref="R116" r:id="R939cdce4fa2049bb"/>
    <hyperlink ref="S116" r:id="R94f8fb16603945af"/>
    <hyperlink ref="T116" r:id="Rf8ee7d2d88c445e3"/>
    <hyperlink ref="V116" r:id="R5d7d23863b0146d1"/>
    <hyperlink ref="A117" r:id="R7c098f52155847c9"/>
    <hyperlink ref="E117" r:id="Ra0d584509a874ad5"/>
    <hyperlink ref="S117" r:id="R055556e1213f43b0"/>
    <hyperlink ref="T117" r:id="R2de565539e4a4691"/>
    <hyperlink ref="V117" r:id="Re0b950959c1f45b4"/>
    <hyperlink ref="A118" r:id="R196a9a67f31b4caf"/>
    <hyperlink ref="E118" r:id="Rbd2ab3a9ec2c43d2"/>
    <hyperlink ref="R118" r:id="R1b2125fdf1eb45b7"/>
    <hyperlink ref="S118" r:id="Rc3778996ff0d4687"/>
    <hyperlink ref="T118" r:id="Re9e85a840ea5406b"/>
    <hyperlink ref="V118" r:id="R916327df1eb7428a"/>
    <hyperlink ref="A119" r:id="R459e7c7f430044e7"/>
    <hyperlink ref="E119" r:id="Rf6910302de9949d8"/>
    <hyperlink ref="S119" r:id="Rbc12c8f5ad724db4"/>
    <hyperlink ref="T119" r:id="R7971f53d95a044ed"/>
    <hyperlink ref="V119" r:id="R95e24eec39a74375"/>
    <hyperlink ref="A120" r:id="R041a4644768b4e74"/>
    <hyperlink ref="E120" r:id="R0c6dd1e4744c4902"/>
    <hyperlink ref="S120" r:id="R6c9709e5e4e34d8d"/>
    <hyperlink ref="T120" r:id="R458869c062fa46b2"/>
    <hyperlink ref="V120" r:id="R161315e5f5ce4ad1"/>
    <hyperlink ref="A121" r:id="Rfe656a040f1c462e"/>
    <hyperlink ref="E121" r:id="Recc0b01074114bac"/>
    <hyperlink ref="S121" r:id="Re73c02b746444517"/>
    <hyperlink ref="V121" r:id="R5f25b4040e8c4925"/>
    <hyperlink ref="A122" r:id="R3692f86793fb4b9a"/>
    <hyperlink ref="E122" r:id="R34db227834484d50"/>
    <hyperlink ref="Q122" r:id="R09aab99d865847fc"/>
    <hyperlink ref="R122" r:id="R711c161ce6bc4839"/>
    <hyperlink ref="S122" r:id="Rc13d5acb99b04eb8"/>
    <hyperlink ref="A123" r:id="R5ef1405a3bc84b6d"/>
    <hyperlink ref="E123" r:id="R4b9af33397bb4550"/>
    <hyperlink ref="R123" r:id="R723d662d39cc4035"/>
    <hyperlink ref="S123" r:id="Redfdd6db35a34594"/>
    <hyperlink ref="T123" r:id="Re99369f3c9ec4693"/>
    <hyperlink ref="A124" r:id="R8f229e7add4e40fa"/>
    <hyperlink ref="E124" r:id="R1a8bf08673bf4c6a"/>
    <hyperlink ref="R124" r:id="R8589a23fbdf4406c"/>
    <hyperlink ref="S124" r:id="R04c96cce01f54050"/>
    <hyperlink ref="T124" r:id="R1ea0d133dd0f41de"/>
    <hyperlink ref="V124" r:id="R72f285ca76dd4f93"/>
    <hyperlink ref="A125" r:id="R404cec1d092f4dff"/>
    <hyperlink ref="E125" r:id="R8e4bea39fd8d43db"/>
    <hyperlink ref="S125" r:id="R8ea7c9298eef44ba"/>
    <hyperlink ref="T125" r:id="Re6c2834557b04afc"/>
    <hyperlink ref="V125" r:id="R60f2a48b403e497e"/>
    <hyperlink ref="A126" r:id="Rdfd53fda5ae143dc"/>
    <hyperlink ref="E126" r:id="Rc079d00e14394f71"/>
    <hyperlink ref="S126" r:id="R481b815c00fb419e"/>
    <hyperlink ref="T126" r:id="Rf268d5156baa4d5c"/>
    <hyperlink ref="V126" r:id="R1d8a5bdf06a443e6"/>
    <hyperlink ref="A127" r:id="Rfb87485c4bbb444a"/>
    <hyperlink ref="E127" r:id="Re8090e9679c34a20"/>
    <hyperlink ref="S127" r:id="R90ff41e2a28c40f6"/>
    <hyperlink ref="T127" r:id="R4dc0f08b5f1a451b"/>
    <hyperlink ref="V127" r:id="Reb52634610d54fbc"/>
    <hyperlink ref="A128" r:id="Rb035f00088754f08"/>
    <hyperlink ref="E128" r:id="R9ae24ded715946d4"/>
    <hyperlink ref="Q128" r:id="R9e3b1e2a199f4bab"/>
    <hyperlink ref="S128" r:id="R157daebd93fa4b21"/>
    <hyperlink ref="T128" r:id="R2e3a3d8a4c9f468e"/>
    <hyperlink ref="E129" r:id="R81cca3b539944252"/>
    <hyperlink ref="S129" r:id="Re754c6deed1f4004"/>
    <hyperlink ref="T129" r:id="R6bf4c78e23584a73"/>
    <hyperlink ref="A130" r:id="R2412621fecdf43d3"/>
    <hyperlink ref="E130" r:id="Rc00485ef42a641b9"/>
    <hyperlink ref="S130" r:id="Rb7ee5238ae67472c"/>
    <hyperlink ref="T130" r:id="Rae97775c52bb4606"/>
    <hyperlink ref="V130" r:id="R86a00ad341654341"/>
    <hyperlink ref="A131" r:id="R46fcb8a71d434880"/>
    <hyperlink ref="E131" r:id="Re70998cc8933485b"/>
    <hyperlink ref="R131" r:id="R44cd119e0ef54078"/>
    <hyperlink ref="S131" r:id="R17bcf2c3dfef4449"/>
    <hyperlink ref="T131" r:id="Rd0f8e9bebb894fcb"/>
    <hyperlink ref="V131" r:id="Rd742815b6e35461c"/>
    <hyperlink ref="A132" r:id="R01bda05c5ab34b9c"/>
    <hyperlink ref="E132" r:id="R675ba90705f249ed"/>
    <hyperlink ref="R132" r:id="R6e0a798b6f974568"/>
    <hyperlink ref="S132" r:id="Rfb83c558d360445e"/>
    <hyperlink ref="T132" r:id="R553905c664d14ffc"/>
    <hyperlink ref="V132" r:id="Rf28d3e5022a54857"/>
    <hyperlink ref="A133" r:id="R2393ca51faeb406e"/>
    <hyperlink ref="E133" r:id="Radefcb9463274b36"/>
    <hyperlink ref="S133" r:id="Racfd7544a30d4068"/>
    <hyperlink ref="T133" r:id="Rcbdc42978dff4aec"/>
    <hyperlink ref="V133" r:id="R5e2c4da6c84a42b6"/>
    <hyperlink ref="A134" r:id="Re473f09e2acb4f67"/>
    <hyperlink ref="E134" r:id="R67e3d523d84a4c70"/>
    <hyperlink ref="R134" r:id="Rbf475448c2454a28"/>
    <hyperlink ref="S134" r:id="R74d1914212434df8"/>
    <hyperlink ref="T134" r:id="R830f30e66f6d4b11"/>
    <hyperlink ref="V134" r:id="Rce1684f9367b433d"/>
    <hyperlink ref="A135" r:id="R5957bfdf2a8345e4"/>
    <hyperlink ref="E135" r:id="Rf517f2adeccc4c3d"/>
    <hyperlink ref="R135" r:id="R473c75f087d94c78"/>
    <hyperlink ref="S135" r:id="Ra9562467ac2c476b"/>
    <hyperlink ref="T135" r:id="R4a32702b7870468f"/>
    <hyperlink ref="V135" r:id="R8a8cf52ef5f24c30"/>
    <hyperlink ref="A136" r:id="R00bf641f6e674039"/>
    <hyperlink ref="E136" r:id="R46f5146c5d85444f"/>
    <hyperlink ref="R136" r:id="R2a064bced8094e66"/>
    <hyperlink ref="S136" r:id="R5636aea20f2d4c4c"/>
    <hyperlink ref="T136" r:id="R2dfdd843f2dd443c"/>
    <hyperlink ref="V136" r:id="R30163c3e64a74d59"/>
    <hyperlink ref="A137" r:id="Ra44d92c62fe24155"/>
    <hyperlink ref="E137" r:id="R58a06ecf9e4549ff"/>
    <hyperlink ref="S137" r:id="Rc54b9b2c36b34e81"/>
    <hyperlink ref="V137" r:id="R7e274213c18e4cc1"/>
    <hyperlink ref="E138" r:id="Red9d6cb3b26348c6"/>
    <hyperlink ref="Q138" r:id="Rfd7f4fb201dd4b39"/>
    <hyperlink ref="S138" r:id="R0a345d90362545f2"/>
    <hyperlink ref="T138" r:id="Rd5b382d57f064d5c"/>
    <hyperlink ref="V138" r:id="R716c2c6881414f51"/>
    <hyperlink ref="A139" r:id="Rf7f3a723eedf4356"/>
    <hyperlink ref="E139" r:id="R8d7ad54f89184bf4"/>
    <hyperlink ref="R139" r:id="Rd307624647174c5d"/>
    <hyperlink ref="S139" r:id="R57eb8ee1fe454bf1"/>
    <hyperlink ref="T139" r:id="Rc7bf80e459ef4cfb"/>
    <hyperlink ref="V139" r:id="R48ba27745a214bbc"/>
    <hyperlink ref="A140" r:id="R4012ed6aaf724b03"/>
    <hyperlink ref="E140" r:id="R867f7ab56f764c15"/>
    <hyperlink ref="R140" r:id="Rd4df6b0199424e30"/>
    <hyperlink ref="S140" r:id="Rdb329546c82b4dfd"/>
    <hyperlink ref="T140" r:id="R8c719fb81a574961"/>
    <hyperlink ref="V140" r:id="Ree66eb6b5e714e29"/>
    <hyperlink ref="A141" r:id="R28052374a8ea43dd"/>
    <hyperlink ref="E141" r:id="R137a7efe4c7740b8"/>
    <hyperlink ref="S141" r:id="R812677e3174e4e52"/>
    <hyperlink ref="T141" r:id="Ra16421364d7c4187"/>
    <hyperlink ref="V141" r:id="R988a8433ded64acc"/>
    <hyperlink ref="A142" r:id="Rf94bcf44da634ac0"/>
    <hyperlink ref="E142" r:id="R9680d1f4abc04388"/>
    <hyperlink ref="S142" r:id="R17cc1c4832c54dbd"/>
    <hyperlink ref="T142" r:id="Rbeb623353b6c4cf6"/>
    <hyperlink ref="V142" r:id="Rbc3b3266e5b44ec9"/>
    <hyperlink ref="A143" r:id="R7842ac0e95ab4851"/>
    <hyperlink ref="E143" r:id="R88dc340dd9fd4cd3"/>
    <hyperlink ref="R143" r:id="R3a4499891b434305"/>
    <hyperlink ref="S143" r:id="R98eeec87093a45a5"/>
    <hyperlink ref="T143" r:id="Rd3bf1105fd184803"/>
    <hyperlink ref="V143" r:id="R76b8559f56dc47ec"/>
    <hyperlink ref="A144" r:id="Rd62e496ec69d4d61"/>
    <hyperlink ref="E144" r:id="R42eb16ce7e8e40e9"/>
    <hyperlink ref="S144" r:id="Ra787275827ad4728"/>
    <hyperlink ref="T144" r:id="R045fdc139ca14d4b"/>
    <hyperlink ref="V144" r:id="R0cd45d2e8b38401a"/>
    <hyperlink ref="E145" r:id="R61f53de4080d4b5d"/>
    <hyperlink ref="S145" r:id="Rdda6867e1f3a45e9"/>
    <hyperlink ref="T145" r:id="Ra7b84037d6da47bd"/>
    <hyperlink ref="A146" r:id="R061295379ab94577"/>
    <hyperlink ref="E146" r:id="R57b4a15e3871451d"/>
    <hyperlink ref="Q146" r:id="R89e85a394fa4430a"/>
    <hyperlink ref="S146" r:id="R08fce335bd7d4285"/>
    <hyperlink ref="T146" r:id="Rf87dce38686542d7"/>
    <hyperlink ref="A147" r:id="R4278f135720a4059"/>
    <hyperlink ref="E147" r:id="Rdfbc7a087c0443b1"/>
    <hyperlink ref="R147" r:id="R8ed05a5b0ddd4c50"/>
    <hyperlink ref="S147" r:id="Rf071394320174042"/>
    <hyperlink ref="T147" r:id="R4e4a06c1095e445c"/>
    <hyperlink ref="V147" r:id="R6e1727fc7c634584"/>
    <hyperlink ref="A148" r:id="R8cbf95d1efe74035"/>
    <hyperlink ref="E148" r:id="Rd8222fe800f44178"/>
    <hyperlink ref="Q148" r:id="R4afe74a5c8b34f44"/>
    <hyperlink ref="R148" r:id="R35708100e3ec4478"/>
    <hyperlink ref="S148" r:id="Rc0110b9d133b4868"/>
    <hyperlink ref="T148" r:id="Re6acffbf1cac4cd0"/>
    <hyperlink ref="V148" r:id="Raa25ab422df5484f"/>
    <hyperlink ref="A149" r:id="Rb8275bd6392d4086"/>
    <hyperlink ref="E149" r:id="R1fed159c42194d39"/>
    <hyperlink ref="S149" r:id="Ra35d1b416de540f3"/>
    <hyperlink ref="T149" r:id="R3a170ede6024494e"/>
    <hyperlink ref="A150" r:id="Rb8da824cf1c64a80"/>
    <hyperlink ref="E150" r:id="Rb2d6eb69dc6149de"/>
    <hyperlink ref="S150" r:id="Ra77b07c1923f42a3"/>
    <hyperlink ref="T150" r:id="R2a3477e57c27432c"/>
    <hyperlink ref="A151" r:id="R524771b817ff4692"/>
    <hyperlink ref="E151" r:id="R6fa6cce722a7481f"/>
    <hyperlink ref="R151" r:id="Rd32d1f6df92248b2"/>
    <hyperlink ref="S151" r:id="Ra8c5e7ed5a7c45e7"/>
    <hyperlink ref="T151" r:id="R1c5cf35409e44731"/>
    <hyperlink ref="V151" r:id="R4b5f4b2c64ea406d"/>
    <hyperlink ref="A152" r:id="R71b2cfde8ee34be3"/>
    <hyperlink ref="E152" r:id="R212af9d3c84f46a5"/>
    <hyperlink ref="R152" r:id="R164d149d46e345cd"/>
    <hyperlink ref="S152" r:id="R1c3b89b78c564045"/>
    <hyperlink ref="T152" r:id="Rb55a6fc6cbf649ba"/>
    <hyperlink ref="A153" r:id="R1ff0bd762d2f4bc6"/>
    <hyperlink ref="E153" r:id="R601dabb179ed478e"/>
    <hyperlink ref="S153" r:id="R3f02ee721b264166"/>
    <hyperlink ref="T153" r:id="Rc339f3cbd25d4330"/>
    <hyperlink ref="V153" r:id="Rf57820cf31a54b4d"/>
    <hyperlink ref="A154" r:id="R1033df7510b74646"/>
    <hyperlink ref="E154" r:id="Rf48eecf8b4234413"/>
    <hyperlink ref="S154" r:id="R21a0202f19da445d"/>
    <hyperlink ref="T154" r:id="R7e30ae1a84bb4a7c"/>
    <hyperlink ref="V154" r:id="Rae4d9b7fbaa84e6d"/>
    <hyperlink ref="A155" r:id="Ra9151ba96d0049a7"/>
    <hyperlink ref="E155" r:id="R04cc1a25c9c54644"/>
    <hyperlink ref="S155" r:id="R65f4d71dc3334928"/>
    <hyperlink ref="V155" r:id="R942baf88386f4f05"/>
    <hyperlink ref="A156" r:id="R549b99014b3f453a"/>
    <hyperlink ref="E156" r:id="Rb0d5cb8e721347ee"/>
    <hyperlink ref="Q156" r:id="R968bc293ed4e4e4b"/>
    <hyperlink ref="R156" r:id="R1426634a22654e54"/>
    <hyperlink ref="S156" r:id="R3bdc8a1c24ee428b"/>
    <hyperlink ref="T156" r:id="Rb84494f848f740bc"/>
    <hyperlink ref="V156" r:id="Rbb5c21d2c9e341b1"/>
    <hyperlink ref="A157" r:id="R9e356230ae6044a8"/>
    <hyperlink ref="E157" r:id="R8526732cf44a4c1c"/>
    <hyperlink ref="Q157" r:id="R4a18a97a03b94fbe"/>
    <hyperlink ref="S157" r:id="R5390c7f1d0314171"/>
    <hyperlink ref="T157" r:id="Rcdfa28da419843ca"/>
    <hyperlink ref="V157" r:id="R4a0185b9166c473b"/>
    <hyperlink ref="A158" r:id="R8fe671ae23204966"/>
    <hyperlink ref="E158" r:id="Rb15b95c8ba6343fc"/>
    <hyperlink ref="Q158" r:id="R1900bd8e623b44bd"/>
    <hyperlink ref="S158" r:id="R5e39952f203b4923"/>
    <hyperlink ref="T158" r:id="R950fae2600fe4f4b"/>
    <hyperlink ref="V158" r:id="R3d50998c3b01423c"/>
    <hyperlink ref="A159" r:id="R8073d7cb5c1a4d3a"/>
    <hyperlink ref="E159" r:id="R9f764c5b8e2841d2"/>
    <hyperlink ref="R159" r:id="Rcce04cefc09b4ecb"/>
    <hyperlink ref="S159" r:id="Rea29edc221b146d9"/>
    <hyperlink ref="T159" r:id="Red3de1c7883a4c5e"/>
    <hyperlink ref="V159" r:id="R06312367d4a64fc4"/>
    <hyperlink ref="A160" r:id="Rc9d699c9202340b5"/>
    <hyperlink ref="E160" r:id="R2625196b8d784d71"/>
    <hyperlink ref="S160" r:id="Rf6f4e57c57f64c9e"/>
    <hyperlink ref="T160" r:id="R685a985f4c124462"/>
    <hyperlink ref="V160" r:id="R0f35b02da6254d7b"/>
    <hyperlink ref="A161" r:id="Rcb9451ea32c94641"/>
    <hyperlink ref="E161" r:id="R39bda1c58f1a4c66"/>
    <hyperlink ref="S161" r:id="R37483049f3ea40a6"/>
    <hyperlink ref="T161" r:id="R35fa62d1249d4887"/>
    <hyperlink ref="V161" r:id="R34761e1a0a4543da"/>
    <hyperlink ref="A162" r:id="R9e4146b7e56b42b1"/>
    <hyperlink ref="E162" r:id="R94f87e672afb4bc6"/>
    <hyperlink ref="S162" r:id="Ra0b21f42065e4f3f"/>
    <hyperlink ref="T162" r:id="R2107bd8ed0f14edd"/>
    <hyperlink ref="V162" r:id="Rb61bf9a6c3394716"/>
    <hyperlink ref="A163" r:id="Re501e098010e4906"/>
    <hyperlink ref="E163" r:id="Rf7c84863b9e94813"/>
    <hyperlink ref="S163" r:id="R2deb3dfc68bf429f"/>
    <hyperlink ref="T163" r:id="R2b98f54bcacd4ba1"/>
    <hyperlink ref="V163" r:id="R27eb2275e8a441af"/>
    <hyperlink ref="A164" r:id="Rf9885469f4f14695"/>
    <hyperlink ref="E164" r:id="R4d21e6e459e440e8"/>
    <hyperlink ref="R164" r:id="R22d7483bf555494e"/>
    <hyperlink ref="S164" r:id="R387b9d6086664429"/>
    <hyperlink ref="V164" r:id="Ra751ff50c4974da3"/>
    <hyperlink ref="A165" r:id="R1fd21d4d17cd40f3"/>
    <hyperlink ref="E165" r:id="R001a4240f2d5450f"/>
    <hyperlink ref="R165" r:id="Refd84d8fd9114fef"/>
    <hyperlink ref="S165" r:id="R77713c2220f84d46"/>
    <hyperlink ref="T165" r:id="Re823bbb52fa3457f"/>
    <hyperlink ref="V165" r:id="Rb81f2d07dee042bc"/>
    <hyperlink ref="A166" r:id="Rfe00ddf5df3445fe"/>
    <hyperlink ref="E166" r:id="Rc2cdd8ed7f1441b9"/>
    <hyperlink ref="R166" r:id="Rf9b8ce762ff34c14"/>
    <hyperlink ref="S166" r:id="R08cd76b6bb2a40a5"/>
    <hyperlink ref="T166" r:id="R1a7484db009f45d6"/>
    <hyperlink ref="V166" r:id="R858d76c358fc47b1"/>
    <hyperlink ref="A167" r:id="Rc4073460946044fe"/>
    <hyperlink ref="E167" r:id="R6a232ae1f60d4227"/>
    <hyperlink ref="S167" r:id="R1304b2b7c21e48c8"/>
    <hyperlink ref="T167" r:id="Rc0a4d58a80774a0d"/>
    <hyperlink ref="A168" r:id="R01b1af82c06d4789"/>
    <hyperlink ref="E168" r:id="R4c9e6b6b983e463b"/>
    <hyperlink ref="S168" r:id="Rafe3b0023e444dc7"/>
    <hyperlink ref="T168" r:id="Rf00d707f09664f4e"/>
    <hyperlink ref="A169" r:id="R25bb9a07276549ff"/>
    <hyperlink ref="E169" r:id="Rfb3f6ebf91a7472a"/>
    <hyperlink ref="S169" r:id="R1f2db20bf9c442f8"/>
    <hyperlink ref="V169" r:id="R06019791f942447f"/>
    <hyperlink ref="A170" r:id="R99dd8ec6b6f44d57"/>
    <hyperlink ref="E170" r:id="R6f318819a76340a1"/>
    <hyperlink ref="S170" r:id="Rf279ccf898e2464b"/>
    <hyperlink ref="T170" r:id="Raabe6478773041cd"/>
    <hyperlink ref="V170" r:id="Ra7880f028c73493d"/>
    <hyperlink ref="A171" r:id="Re099e3e864ca4348"/>
    <hyperlink ref="E171" r:id="Rb53a5c7120294cd2"/>
    <hyperlink ref="S171" r:id="Rbb7a0f9996384629"/>
    <hyperlink ref="A172" r:id="Rce4c155454bd4563"/>
    <hyperlink ref="E172" r:id="Rf7f9f3b7057f487c"/>
    <hyperlink ref="S172" r:id="R7f6d54e91b4b40ff"/>
    <hyperlink ref="T172" r:id="R9647cc65a1fb4bab"/>
    <hyperlink ref="A173" r:id="R43e66d93188041bc"/>
    <hyperlink ref="E173" r:id="R52baea0882074df6"/>
    <hyperlink ref="S173" r:id="R5a871b36e1164187"/>
    <hyperlink ref="T173" r:id="R1253578f6c0643ae"/>
    <hyperlink ref="A174" r:id="Rbbecfef8524f4c13"/>
    <hyperlink ref="E174" r:id="Rff4bed1149034d8c"/>
    <hyperlink ref="S174" r:id="R0441eb5a26b44bbc"/>
    <hyperlink ref="T174" r:id="R931afec0a6c9463f"/>
    <hyperlink ref="A175" r:id="R97163277496d4c09"/>
    <hyperlink ref="E175" r:id="Re579db27c9c4468f"/>
    <hyperlink ref="S175" r:id="Rb997e0080b5343e6"/>
    <hyperlink ref="T175" r:id="R5cbc5c3969114096"/>
    <hyperlink ref="A176" r:id="Rb837197b0bb94008"/>
    <hyperlink ref="E176" r:id="R79847263e29d4080"/>
    <hyperlink ref="S176" r:id="Rd9eb307101b7447d"/>
    <hyperlink ref="T176" r:id="Rdf8b0a06c85249f1"/>
    <hyperlink ref="A177" r:id="Ra673dc0b0a704278"/>
    <hyperlink ref="E177" r:id="Rc9eac88cc53e4ccf"/>
    <hyperlink ref="R177" r:id="R6bb5c12675cb46e4"/>
    <hyperlink ref="S177" r:id="Rafc52a30c96c4580"/>
    <hyperlink ref="T177" r:id="R8c70bfcbed56446e"/>
    <hyperlink ref="V177" r:id="R3b30326e961d44b1"/>
    <hyperlink ref="E178" r:id="R787518be244449f1"/>
    <hyperlink ref="S178" r:id="R7f3b49d57e174d86"/>
    <hyperlink ref="T178" r:id="Rca9c6ddf60f84f70"/>
    <hyperlink ref="V178" r:id="Rbb8ebe5737e54dda"/>
    <hyperlink ref="A179" r:id="R431f69146a9a4277"/>
    <hyperlink ref="E179" r:id="R2920a67c17314766"/>
    <hyperlink ref="R179" r:id="Rb47aa55941a54d15"/>
    <hyperlink ref="S179" r:id="R701b05d80d184b7e"/>
    <hyperlink ref="T179" r:id="R808f448aef9d4721"/>
    <hyperlink ref="V179" r:id="Rb2d9724084044f75"/>
    <hyperlink ref="A180" r:id="R68086797aa7d433e"/>
    <hyperlink ref="E180" r:id="Rcd292d7d9f9a4f73"/>
    <hyperlink ref="Q180" r:id="Rf808bdf155ab4720"/>
    <hyperlink ref="R180" r:id="R84f6b498ff1c49fc"/>
    <hyperlink ref="S180" r:id="R23b9e2c1f6c947f7"/>
    <hyperlink ref="T180" r:id="R50baffd1a16e40fe"/>
    <hyperlink ref="V180" r:id="Rbae16d6db3494531"/>
    <hyperlink ref="A181" r:id="Rb96a381be21c4d80"/>
    <hyperlink ref="E181" r:id="Rc172fec02f1b412a"/>
    <hyperlink ref="R181" r:id="R0e4bc4c5da9140f1"/>
    <hyperlink ref="S181" r:id="R8ac1463400bc44b4"/>
    <hyperlink ref="T181" r:id="Rf7797907e374431a"/>
    <hyperlink ref="V181" r:id="R8232a84db8dc4b48"/>
    <hyperlink ref="A182" r:id="R4e7800a0d45f4902"/>
    <hyperlink ref="E182" r:id="R80b6b2ca90e048fb"/>
    <hyperlink ref="R182" r:id="Rc8b48cd69dc0406f"/>
    <hyperlink ref="S182" r:id="R41fec0ae3b5c4af8"/>
    <hyperlink ref="T182" r:id="Rbacfbcece75a4377"/>
    <hyperlink ref="V182" r:id="Rd768bfcdd57d4d53"/>
    <hyperlink ref="A183" r:id="R38b022de9e614db4"/>
    <hyperlink ref="E183" r:id="R20caaf49baa54842"/>
    <hyperlink ref="S183" r:id="Raa006a7c473949a9"/>
    <hyperlink ref="T183" r:id="R4db7c01ae501471c"/>
    <hyperlink ref="V183" r:id="R051f8b7e9cff4181"/>
    <hyperlink ref="A184" r:id="R6b3f66f0398c4dd8"/>
    <hyperlink ref="E184" r:id="R8668821b95264c66"/>
    <hyperlink ref="S184" r:id="R97161d74c95046bf"/>
    <hyperlink ref="T184" r:id="R1723ce474c7a4b80"/>
    <hyperlink ref="V184" r:id="R828204319d904c4d"/>
    <hyperlink ref="E185" r:id="R1bf3231a3b0a4b97"/>
    <hyperlink ref="S185" r:id="Rbd616c3dc45b4ff6"/>
    <hyperlink ref="T185" r:id="Re532f76dd70347e7"/>
    <hyperlink ref="V185" r:id="R9a6b7ef4660d4e1e"/>
    <hyperlink ref="A186" r:id="R69d6c7a007914422"/>
    <hyperlink ref="E186" r:id="Re2fe12b387ad4fd2"/>
    <hyperlink ref="R186" r:id="R87d9472b8190440e"/>
    <hyperlink ref="S186" r:id="R4ad1af2a9a614316"/>
    <hyperlink ref="T186" r:id="R0a5983edad2f419a"/>
    <hyperlink ref="V186" r:id="R03b54033c6734eb3"/>
    <hyperlink ref="A187" r:id="Rc9968fc79ec94507"/>
    <hyperlink ref="E187" r:id="R7879f5f7f2e24aa2"/>
    <hyperlink ref="R187" r:id="Rc63cea4b334f4d95"/>
    <hyperlink ref="S187" r:id="Re83c1a975271471b"/>
    <hyperlink ref="T187" r:id="Rb06013d236d34c3e"/>
    <hyperlink ref="V187" r:id="R6c50c9e05d8a4f42"/>
    <hyperlink ref="A188" r:id="Re9c979fc052a400e"/>
    <hyperlink ref="E188" r:id="R332a3fea2958431e"/>
    <hyperlink ref="R188" r:id="Rac7cb83ceea740a9"/>
    <hyperlink ref="S188" r:id="R3ef04cb9668948d8"/>
    <hyperlink ref="T188" r:id="R315c4fe3aedb4e12"/>
    <hyperlink ref="V188" r:id="Ra1f9b3587ab7478f"/>
    <hyperlink ref="A189" r:id="R4b98fd303e3845a5"/>
    <hyperlink ref="E189" r:id="R351052bbed97468f"/>
    <hyperlink ref="R189" r:id="Rc2f388c358264dcb"/>
    <hyperlink ref="A190" r:id="Ra568ff20c6274ef5"/>
    <hyperlink ref="E190" r:id="Rc0d486ea281842ce"/>
    <hyperlink ref="R190" r:id="R55756ef28d3045e7"/>
    <hyperlink ref="S190" r:id="R8e3d411bdcf24856"/>
    <hyperlink ref="T190" r:id="Re83ff09f1b1148f6"/>
    <hyperlink ref="V190" r:id="Rd26cd02d14084ba7"/>
    <hyperlink ref="A191" r:id="R6a8e1ee7e2544510"/>
    <hyperlink ref="E191" r:id="R04d150e36b34403c"/>
    <hyperlink ref="R191" r:id="R24e3c600bc024362"/>
    <hyperlink ref="S191" r:id="R1357402fd8554e4c"/>
    <hyperlink ref="T191" r:id="R5cca566ef1d24fb4"/>
    <hyperlink ref="A192" r:id="Rbf704aabd3584deb"/>
    <hyperlink ref="E192" r:id="R333275472ba74c3b"/>
    <hyperlink ref="S192" r:id="R0574e3267dee46b9"/>
    <hyperlink ref="T192" r:id="R9d31077500da4611"/>
    <hyperlink ref="A193" r:id="Rd2f1f2fec15045d6"/>
    <hyperlink ref="E193" r:id="Ra00c30d5826847be"/>
    <hyperlink ref="S193" r:id="R34d1208117c846df"/>
    <hyperlink ref="T193" r:id="Rcb5ec5b36e374609"/>
    <hyperlink ref="V193" r:id="R57087208df594caa"/>
    <hyperlink ref="A194" r:id="Ra9d027d91a194a81"/>
    <hyperlink ref="E194" r:id="Ra80c4e3b5d4f4be6"/>
    <hyperlink ref="Q194" r:id="Rc83d4efb9cc544a5"/>
    <hyperlink ref="S194" r:id="R973189cb53ba4e86"/>
    <hyperlink ref="T194" r:id="R72b90bed1dd64b30"/>
    <hyperlink ref="V194" r:id="Rd578b897525b4a91"/>
    <hyperlink ref="A195" r:id="R8c8e999da7c54bf7"/>
    <hyperlink ref="E195" r:id="Ra1460ba71ed94b74"/>
    <hyperlink ref="R195" r:id="R1f0062a0f2584840"/>
    <hyperlink ref="S195" r:id="Rea149d9518834b97"/>
    <hyperlink ref="T195" r:id="Rb73ca905257f4b22"/>
    <hyperlink ref="V195" r:id="Rbf8df2213085458c"/>
    <hyperlink ref="A196" r:id="R391dde3004d84147"/>
    <hyperlink ref="E196" r:id="R06d03c5693264d11"/>
    <hyperlink ref="R196" r:id="R3673de3324f84cd5"/>
    <hyperlink ref="S196" r:id="R84a4fe3049fe4530"/>
    <hyperlink ref="T196" r:id="R7bf6550fad7f4aec"/>
    <hyperlink ref="V196" r:id="Rcbd1b78091cc4e65"/>
    <hyperlink ref="A197" r:id="Rd14be28a518549c5"/>
    <hyperlink ref="E197" r:id="R7228e18fe5c7415e"/>
    <hyperlink ref="A198" r:id="R6e5832f00031406b"/>
    <hyperlink ref="E198" r:id="R8f8f65f987674a83"/>
    <hyperlink ref="S198" r:id="R8f8ae0856c6a4abf"/>
    <hyperlink ref="T198" r:id="Rb865e41d75994076"/>
    <hyperlink ref="V198" r:id="R6b0323d50c414034"/>
    <hyperlink ref="A199" r:id="R3a16aca5c9f74b7c"/>
    <hyperlink ref="E199" r:id="R52f681d9d2604c2e"/>
    <hyperlink ref="S199" r:id="R07cfa3d12ab84494"/>
    <hyperlink ref="T199" r:id="R09f9123aac534747"/>
    <hyperlink ref="V199" r:id="Rf0607a4e5a924f88"/>
    <hyperlink ref="A200" r:id="Rccc91e56a94049ef"/>
    <hyperlink ref="E200" r:id="Rc8e440f673ab455d"/>
    <hyperlink ref="R200" r:id="R5074a92c29394499"/>
    <hyperlink ref="S200" r:id="R2a015ae88a3a42d0"/>
    <hyperlink ref="T200" r:id="Rf3b204d698fb4f36"/>
    <hyperlink ref="V200" r:id="R25c97d3cab3e45f1"/>
    <hyperlink ref="A201" r:id="R956e3f8f8d094b61"/>
    <hyperlink ref="E201" r:id="R1107f24eee124d33"/>
    <hyperlink ref="R201" r:id="R436e7c8b943f465a"/>
    <hyperlink ref="S201" r:id="R5dabaa5451a4427d"/>
    <hyperlink ref="T201" r:id="R4150baa3e4094e19"/>
    <hyperlink ref="V201" r:id="Rb43463fc00f64f95"/>
    <hyperlink ref="A202" r:id="Rd79012d7b25a4964"/>
    <hyperlink ref="E202" r:id="R5d54031652e54823"/>
    <hyperlink ref="R202" r:id="Re80ac1f94d6643bf"/>
    <hyperlink ref="S202" r:id="R68a9d2819c2a4b88"/>
    <hyperlink ref="T202" r:id="R5c15707a361b4bac"/>
    <hyperlink ref="V202" r:id="Rfd88012ebc3b497b"/>
    <hyperlink ref="A203" r:id="R3fdb7276640141eb"/>
    <hyperlink ref="E203" r:id="R26baa04fc4404014"/>
    <hyperlink ref="S203" r:id="R4fa42ac87c304edc"/>
    <hyperlink ref="T203" r:id="R44dc47c9e2c548c6"/>
    <hyperlink ref="V203" r:id="R860676b5e59641f5"/>
    <hyperlink ref="A204" r:id="R003337c369ae4d49"/>
    <hyperlink ref="E204" r:id="Rb303a98adf334e6c"/>
    <hyperlink ref="S204" r:id="R9216f224063f4807"/>
    <hyperlink ref="T204" r:id="Rbcbd1e137da24842"/>
    <hyperlink ref="V204" r:id="Rc574006b2b5a4cf2"/>
    <hyperlink ref="A205" r:id="Rac2507c5afce4cd2"/>
    <hyperlink ref="E205" r:id="R95d699376d254fc3"/>
    <hyperlink ref="S205" r:id="Rd0cbe21d4ca5414a"/>
    <hyperlink ref="T205" r:id="R391f45c6ae954022"/>
    <hyperlink ref="V205" r:id="Rb8a04474ccb048d2"/>
    <hyperlink ref="A206" r:id="R92655e29c5104843"/>
    <hyperlink ref="E206" r:id="Radc3999400184e62"/>
    <hyperlink ref="S206" r:id="R8069f76b67e84403"/>
    <hyperlink ref="T206" r:id="R2e7f76dec2d7410a"/>
    <hyperlink ref="V206" r:id="Rae2cb326aef3458a"/>
    <hyperlink ref="A207" r:id="Rb5a3fd17e9a240a5"/>
    <hyperlink ref="E207" r:id="Rec8eea80b8fd421e"/>
    <hyperlink ref="S207" r:id="Rbd7ce67f05104b30"/>
    <hyperlink ref="V207" r:id="R1d8db8576fbf463f"/>
    <hyperlink ref="A208" r:id="R0830fff9da354acb"/>
    <hyperlink ref="E208" r:id="R4da4d068cc6b4039"/>
    <hyperlink ref="S208" r:id="R0635d1bd07024e20"/>
    <hyperlink ref="T208" r:id="R6565fe61546b49f2"/>
    <hyperlink ref="V208" r:id="Rc7ae096eaf514c2b"/>
    <hyperlink ref="A209" r:id="Rfd5ac5f205344507"/>
    <hyperlink ref="E209" r:id="Ra865d1dd5fe94c6f"/>
    <hyperlink ref="S209" r:id="Rd12d7fe8a3e14b6c"/>
    <hyperlink ref="T209" r:id="R313b097107494659"/>
    <hyperlink ref="V209" r:id="Re4cbdac13d814b02"/>
    <hyperlink ref="A210" r:id="R1e6f3e690f3f47f6"/>
    <hyperlink ref="E210" r:id="R0980edac761b4132"/>
    <hyperlink ref="S210" r:id="Raef00d7075f64b44"/>
    <hyperlink ref="T210" r:id="R657f2e2b916846ae"/>
    <hyperlink ref="V210" r:id="Rb8bea23844144ece"/>
    <hyperlink ref="A211" r:id="R40561ae165b34b8f"/>
    <hyperlink ref="E211" r:id="R2f9c957e8ad1404a"/>
    <hyperlink ref="Q211" r:id="Rdfc2b60e944c45d8"/>
    <hyperlink ref="S211" r:id="R445d221004ce4f8a"/>
    <hyperlink ref="T211" r:id="R5fcb1a735bcc42c3"/>
    <hyperlink ref="A212" r:id="R99bb05e11f084e11"/>
    <hyperlink ref="E212" r:id="R3a34c0ef93364d7d"/>
    <hyperlink ref="R212" r:id="Re4c095d7511f40c9"/>
    <hyperlink ref="S212" r:id="R5fb0aedbce2a4091"/>
    <hyperlink ref="T212" r:id="R478275c102e44de6"/>
    <hyperlink ref="V212" r:id="R07fc53ebf07948c9"/>
    <hyperlink ref="A213" r:id="R3cc4a523033b41e5"/>
    <hyperlink ref="E213" r:id="R70732734688a4df8"/>
    <hyperlink ref="R213" r:id="Rbca13ad1ad5a4122"/>
    <hyperlink ref="S213" r:id="Rebfe8bfa6ec040fb"/>
    <hyperlink ref="T213" r:id="R7846bab598634d02"/>
    <hyperlink ref="V213" r:id="R4473500bba32412f"/>
    <hyperlink ref="A214" r:id="R205160a650ab4bfa"/>
    <hyperlink ref="E214" r:id="R906d214eeda349a1"/>
    <hyperlink ref="R214" r:id="R65379a3a69564783"/>
    <hyperlink ref="S214" r:id="R2af28fa3f98d4a06"/>
    <hyperlink ref="V214" r:id="R6d0407b510214161"/>
    <hyperlink ref="A215" r:id="R5c8a48d04f41429b"/>
    <hyperlink ref="E215" r:id="R0221badcf9d54705"/>
    <hyperlink ref="S215" r:id="R52eb6c687ca744e9"/>
    <hyperlink ref="T215" r:id="Rb26bb5b18f6d4d7e"/>
    <hyperlink ref="V215" r:id="Ra58628fb0219479f"/>
    <hyperlink ref="A216" r:id="R07633cc780a64b27"/>
    <hyperlink ref="E216" r:id="R72fe02a0449a4fcb"/>
    <hyperlink ref="S216" r:id="Rd4da9dd8fb36463d"/>
    <hyperlink ref="T216" r:id="R3fa576e9ac7c4d43"/>
    <hyperlink ref="V216" r:id="R70d1b1a187e840f9"/>
    <hyperlink ref="A217" r:id="R53d93603d20b4f07"/>
    <hyperlink ref="E217" r:id="R925d6cd725a147df"/>
    <hyperlink ref="S217" r:id="R8c12476b38084a7d"/>
    <hyperlink ref="T217" r:id="R6a35d55947a348bb"/>
    <hyperlink ref="V217" r:id="R5965dbd4a1ef43b4"/>
    <hyperlink ref="A218" r:id="R1cc7ec58d1804f92"/>
    <hyperlink ref="E218" r:id="R298826ff3eac4d5d"/>
    <hyperlink ref="S218" r:id="R1f9a997c71d140f3"/>
    <hyperlink ref="T218" r:id="Ra2adb16cf0714dc5"/>
    <hyperlink ref="V218" r:id="Rb3b23331cdd84fa3"/>
    <hyperlink ref="A219" r:id="Rdb86462863bb4539"/>
    <hyperlink ref="E219" r:id="Rd8260e0b23ef4c0a"/>
    <hyperlink ref="R219" r:id="R8caf58a11fb44c59"/>
    <hyperlink ref="S219" r:id="Rd54e38c49cc242c8"/>
    <hyperlink ref="T219" r:id="R40ce1ea5b6c34e4e"/>
    <hyperlink ref="V219" r:id="R4b393c22048c4a0c"/>
    <hyperlink ref="A220" r:id="Rbe0ce7a37eec4319"/>
    <hyperlink ref="E220" r:id="Ra026413494c6442b"/>
    <hyperlink ref="R220" r:id="Red911adb4ea741f8"/>
    <hyperlink ref="S220" r:id="Ra7c52dc874504b44"/>
    <hyperlink ref="T220" r:id="Rbba5d0ba88c946e7"/>
    <hyperlink ref="V220" r:id="R531711d8f3904e7c"/>
    <hyperlink ref="A221" r:id="R1a11ce7b9fda45e3"/>
    <hyperlink ref="E221" r:id="R26dad0b20e3345e6"/>
    <hyperlink ref="R221" r:id="R68ad910060f946ff"/>
    <hyperlink ref="S221" r:id="Rf77658be725a40a4"/>
    <hyperlink ref="T221" r:id="R623f522ec19a4106"/>
    <hyperlink ref="A222" r:id="R5265e1982a3340f5"/>
    <hyperlink ref="E222" r:id="Rdb33595582da4bb7"/>
    <hyperlink ref="R222" r:id="R1510319da1444c8d"/>
    <hyperlink ref="S222" r:id="Rf4387ee74ecc4b4c"/>
    <hyperlink ref="T222" r:id="R0b3f477f13ea4d20"/>
    <hyperlink ref="V222" r:id="R1b96b7a54d884b1f"/>
    <hyperlink ref="A223" r:id="Rdb731146bcc04823"/>
    <hyperlink ref="E223" r:id="R797838b746b54154"/>
    <hyperlink ref="A224" r:id="R43a2194bc39743a2"/>
    <hyperlink ref="E224" r:id="R82045b0847064fcd"/>
    <hyperlink ref="R224" r:id="R10a1d3ff44024ff2"/>
    <hyperlink ref="S224" r:id="Raf6fb07e73c74ad6"/>
    <hyperlink ref="T224" r:id="R7cabd098df504637"/>
    <hyperlink ref="V224" r:id="Rff429c85f7d1464b"/>
    <hyperlink ref="A225" r:id="R09b4d7e0fac54d7a"/>
    <hyperlink ref="E225" r:id="R2cf6786ada12492b"/>
    <hyperlink ref="S225" r:id="Rf0fc96a7b6bf4463"/>
    <hyperlink ref="T225" r:id="R99619c2c7d0343af"/>
    <hyperlink ref="V225" r:id="Rddae090340094a9f"/>
    <hyperlink ref="A226" r:id="Raf6d3731a2434c6e"/>
    <hyperlink ref="E226" r:id="Rd741856beef44ebe"/>
    <hyperlink ref="S226" r:id="R135b96cbd18a4f50"/>
    <hyperlink ref="T226" r:id="Rd1fbf64b47d24593"/>
    <hyperlink ref="V226" r:id="R3488c11df443486a"/>
    <hyperlink ref="A227" r:id="Rb1137ea5ecbd437e"/>
    <hyperlink ref="E227" r:id="R86bf371de67d467f"/>
    <hyperlink ref="S227" r:id="R64a14fd06f6548a6"/>
    <hyperlink ref="T227" r:id="Ra3c509b2639445c3"/>
    <hyperlink ref="V227" r:id="Rd7525edd0e244bdb"/>
    <hyperlink ref="A228" r:id="Rbcb85cc15ec84660"/>
    <hyperlink ref="E228" r:id="Raf3ad3f6ff2b40f0"/>
    <hyperlink ref="R228" r:id="R67ca97a68d304b40"/>
    <hyperlink ref="S228" r:id="Ra542279b45d14ea6"/>
    <hyperlink ref="T228" r:id="Rd7b9cd85ba444a5d"/>
    <hyperlink ref="V228" r:id="Rba4a2ac89ae742d4"/>
    <hyperlink ref="A229" r:id="R1f626798e42d4fb5"/>
    <hyperlink ref="E229" r:id="Rc6ea26c634e14039"/>
    <hyperlink ref="R229" r:id="Rff6cc581f03a4246"/>
    <hyperlink ref="S229" r:id="R31e5b6e1b73c44e3"/>
    <hyperlink ref="T229" r:id="Rc0389b438b23420f"/>
    <hyperlink ref="V229" r:id="R76ab2b24fead4c99"/>
    <hyperlink ref="A230" r:id="Rc2d5a92627134520"/>
    <hyperlink ref="E230" r:id="R36b70663881441fc"/>
    <hyperlink ref="S230" r:id="R9fa33362da0d4ba8"/>
    <hyperlink ref="T230" r:id="Reb58937ad37e484d"/>
    <hyperlink ref="V230" r:id="R94e945eecab74125"/>
    <hyperlink ref="A231" r:id="Rdbcf20b053b8444d"/>
    <hyperlink ref="E231" r:id="R7243a31540cb4824"/>
    <hyperlink ref="S231" r:id="Rceeea612ebd644a3"/>
    <hyperlink ref="T231" r:id="Rdedf8261904146ef"/>
    <hyperlink ref="V231" r:id="R8662e43853ab4bcd"/>
    <hyperlink ref="A232" r:id="R57ae9f148b864102"/>
    <hyperlink ref="E232" r:id="Rd3a78445dfc146cc"/>
    <hyperlink ref="S232" r:id="Ra48cda4c7d1149b4"/>
    <hyperlink ref="T232" r:id="Rd093c63cd7dc4fa2"/>
    <hyperlink ref="V232" r:id="R7f1e3a7d6de04524"/>
    <hyperlink ref="A233" r:id="R1d365956cd3a400a"/>
    <hyperlink ref="E233" r:id="R47232b5612304fd9"/>
    <hyperlink ref="Q233" r:id="R3052b5edcdd5457d"/>
    <hyperlink ref="S233" r:id="R18563959c89448e0"/>
    <hyperlink ref="T233" r:id="R6e95c94a89dd4ebd"/>
    <hyperlink ref="V233" r:id="R7ac36aa01fae429e"/>
    <hyperlink ref="A234" r:id="Re8c877e337004a12"/>
    <hyperlink ref="E234" r:id="Rfb4fc704edbb4b10"/>
    <hyperlink ref="R234" r:id="R63844395212742cd"/>
    <hyperlink ref="S234" r:id="R03fe836151f449c9"/>
    <hyperlink ref="T234" r:id="Ra370956c52dd4241"/>
    <hyperlink ref="V234" r:id="R52559dbb07dd42db"/>
    <hyperlink ref="A235" r:id="Raa9eaeeeb43b4dfd"/>
    <hyperlink ref="E235" r:id="R6d45ddb355064c5c"/>
    <hyperlink ref="R235" r:id="R3f3a0758d2f740f1"/>
    <hyperlink ref="S235" r:id="Re72c0045768a4a1f"/>
    <hyperlink ref="V235" r:id="Re1ff929556724aa9"/>
    <hyperlink ref="A236" r:id="R79985da516384dc6"/>
    <hyperlink ref="E236" r:id="Ra548ab74fe8d4432"/>
    <hyperlink ref="S236" r:id="Rc1bdc297518d4b4a"/>
    <hyperlink ref="T236" r:id="R4b8fd0d40fea4cb2"/>
    <hyperlink ref="V236" r:id="R58f6434cac5b4e35"/>
    <hyperlink ref="A237" r:id="Rc8d06595c58043cd"/>
    <hyperlink ref="E237" r:id="R4c1d1cae82974cbf"/>
    <hyperlink ref="S237" r:id="R07d9790d4ba14849"/>
    <hyperlink ref="T237" r:id="R7f0704d1bbe44447"/>
    <hyperlink ref="V237" r:id="Rcf5c42569a80415c"/>
    <hyperlink ref="A238" r:id="R47fb72bac45b4a12"/>
    <hyperlink ref="E238" r:id="R6b6e90682ef9420f"/>
    <hyperlink ref="S238" r:id="R374fae4a0eb7459a"/>
    <hyperlink ref="T238" r:id="R51e9616cb6d041c5"/>
    <hyperlink ref="V238" r:id="R6879fd60de5f4628"/>
    <hyperlink ref="A239" r:id="R14e41c7ee3f843cf"/>
    <hyperlink ref="E239" r:id="Rc3a8011d6b84413a"/>
    <hyperlink ref="R239" r:id="Rb1cbd79344c84cea"/>
    <hyperlink ref="S239" r:id="R62350cde6ede4b22"/>
    <hyperlink ref="V239" r:id="R55106926c1d44207"/>
    <hyperlink ref="A240" r:id="Rba0dcaec2e5048cf"/>
    <hyperlink ref="E240" r:id="R987a07a1b16a4365"/>
    <hyperlink ref="Q240" r:id="R769d7cdf1dbe4a07"/>
    <hyperlink ref="R240" r:id="R39ba8839ac48421d"/>
    <hyperlink ref="S240" r:id="R5c45efba39d74025"/>
    <hyperlink ref="T240" r:id="Rfa65115f33a9413e"/>
    <hyperlink ref="V240" r:id="R722354aa3797439a"/>
    <hyperlink ref="A241" r:id="R96d9bf028a2147e9"/>
    <hyperlink ref="E241" r:id="Rc2123873a3114778"/>
    <hyperlink ref="R241" r:id="R07f9775a7851406b"/>
    <hyperlink ref="S241" r:id="Re88f9d5888f24d76"/>
    <hyperlink ref="T241" r:id="R163e955cbe3b4967"/>
    <hyperlink ref="V241" r:id="Rd0f68b7a3fa24cdc"/>
    <hyperlink ref="A242" r:id="R4aac6cf30a1d427d"/>
    <hyperlink ref="E242" r:id="R8f61973f265c409a"/>
    <hyperlink ref="S242" r:id="Rf0042ece8fe54c7c"/>
    <hyperlink ref="T242" r:id="R0a0fe85d00ea4bcc"/>
    <hyperlink ref="V242" r:id="R12947ddf556449f8"/>
    <hyperlink ref="E243" r:id="R9c3033cf80bf406d"/>
    <hyperlink ref="S243" r:id="Rb6a1dba1c87c4312"/>
    <hyperlink ref="T243" r:id="R2859fd188c614067"/>
    <hyperlink ref="V243" r:id="Recdd0692349849b6"/>
    <hyperlink ref="A244" r:id="Ra72379e81ca74fc0"/>
    <hyperlink ref="E244" r:id="Rc2441cfdc3b346be"/>
    <hyperlink ref="S244" r:id="Raa5fcd07e9994bae"/>
    <hyperlink ref="T244" r:id="Re5b867e8c2034be4"/>
    <hyperlink ref="V244" r:id="R813e38de6ad24df0"/>
    <hyperlink ref="A245" r:id="R50c2990adc2d40dc"/>
    <hyperlink ref="E245" r:id="R3266ac2d82c14446"/>
    <hyperlink ref="S245" r:id="Ra268fb0148914a90"/>
    <hyperlink ref="T245" r:id="R3f960dcbbada40d1"/>
    <hyperlink ref="V245" r:id="R4b387ba2e7d54733"/>
    <hyperlink ref="A246" r:id="R560bd839d95143bc"/>
    <hyperlink ref="E246" r:id="R8394ac6e28564158"/>
    <hyperlink ref="S246" r:id="R2110e2eb960a4343"/>
    <hyperlink ref="T246" r:id="R1977e65ee3664804"/>
    <hyperlink ref="A247" r:id="R4bea8409a03a4cf0"/>
    <hyperlink ref="E247" r:id="R6adc717305684e4a"/>
    <hyperlink ref="R247" r:id="R0bc433c374f24fe1"/>
    <hyperlink ref="S247" r:id="R322b35d718b7404e"/>
    <hyperlink ref="T247" r:id="R117e8500bd9e4ce6"/>
    <hyperlink ref="V247" r:id="R04e65943b1d24f16"/>
    <hyperlink ref="A248" r:id="Raa747efa3bb34b0c"/>
    <hyperlink ref="E248" r:id="Re3e5e197316c4c7f"/>
    <hyperlink ref="S248" r:id="Raf5eece4d849447d"/>
    <hyperlink ref="T248" r:id="R422807f655504543"/>
    <hyperlink ref="V248" r:id="Rf7190589b27e4cf1"/>
    <hyperlink ref="A249" r:id="R9633fbb1d91441d6"/>
    <hyperlink ref="E249" r:id="R3aeb8896f2844560"/>
    <hyperlink ref="R249" r:id="R0019f46939e642fa"/>
    <hyperlink ref="S249" r:id="R12659655ba274433"/>
    <hyperlink ref="T249" r:id="R1d02c8c9eb1f4320"/>
    <hyperlink ref="V249" r:id="Rb172a50424aa49ab"/>
    <hyperlink ref="A250" r:id="R3da1c354613541b0"/>
    <hyperlink ref="E250" r:id="Rd03e8fe12eb14339"/>
    <hyperlink ref="S250" r:id="R9ef0ef77dbc549b3"/>
    <hyperlink ref="T250" r:id="R8b2220393b4b4588"/>
    <hyperlink ref="V250" r:id="R44d14ec073564048"/>
    <hyperlink ref="A251" r:id="R950321213d9046b0"/>
    <hyperlink ref="E251" r:id="Rb2ef121bced24087"/>
    <hyperlink ref="S251" r:id="Rb44f7d2740604681"/>
    <hyperlink ref="V251" r:id="R6586cf15e3f94978"/>
    <hyperlink ref="A252" r:id="Rbf81e66029b14ab6"/>
    <hyperlink ref="E252" r:id="Rfa21752b144848da"/>
    <hyperlink ref="R252" r:id="R80c484ee35ac438f"/>
    <hyperlink ref="S252" r:id="R625dd462835e43d0"/>
    <hyperlink ref="V252" r:id="Re84eab241778466b"/>
    <hyperlink ref="A253" r:id="R3f498f9f1acd4eaa"/>
    <hyperlink ref="E253" r:id="Ra0004a0020f64ad1"/>
    <hyperlink ref="R253" r:id="Rf20af50d779646ee"/>
    <hyperlink ref="S253" r:id="R65c81759119c425c"/>
    <hyperlink ref="T253" r:id="R156eea37552e49ef"/>
    <hyperlink ref="V253" r:id="Ra09a245ccc804c09"/>
    <hyperlink ref="A254" r:id="R261a95dc24174867"/>
    <hyperlink ref="E254" r:id="Ref501abc727a4dea"/>
    <hyperlink ref="R254" r:id="Rfc4d04f369964ee1"/>
    <hyperlink ref="S254" r:id="R8543d2cc5215442b"/>
    <hyperlink ref="T254" r:id="R43aa8dfbf2294909"/>
    <hyperlink ref="V254" r:id="R8b102b694561494b"/>
    <hyperlink ref="A255" r:id="R06b4c89b066446aa"/>
    <hyperlink ref="E255" r:id="Rc4ae29aa4d55405b"/>
    <hyperlink ref="S255" r:id="R949b6cab6b554b72"/>
    <hyperlink ref="T255" r:id="R0cfe31ebd90f4e3f"/>
    <hyperlink ref="V255" r:id="Rf4973e0f621f47a7"/>
    <hyperlink ref="A256" r:id="R36ecb5daa7e04323"/>
    <hyperlink ref="E256" r:id="Rd8e2275addea4967"/>
    <hyperlink ref="R256" r:id="R6fe21a23fe2348b8"/>
    <hyperlink ref="S256" r:id="Rffae735b70524fef"/>
    <hyperlink ref="T256" r:id="Rf2729e7076e146ce"/>
    <hyperlink ref="V256" r:id="R67eb91b0ed554f50"/>
    <hyperlink ref="A257" r:id="R38cdeb052b5844c9"/>
    <hyperlink ref="E257" r:id="Rcf73f5ade57742c0"/>
    <hyperlink ref="R257" r:id="R98f56e2e320e4b83"/>
    <hyperlink ref="S257" r:id="R3f9f0b4122084f1b"/>
    <hyperlink ref="T257" r:id="R72d1df10426d4349"/>
    <hyperlink ref="V257" r:id="Rd2c4ee0698a74777"/>
    <hyperlink ref="A258" r:id="R0bdc1e55feb54c61"/>
    <hyperlink ref="E258" r:id="Rd5661f9aa5864bbd"/>
    <hyperlink ref="R258" r:id="R110bc99866554bfe"/>
    <hyperlink ref="S258" r:id="Rf7250513af1f4f00"/>
    <hyperlink ref="T258" r:id="R2b56d106c5764a24"/>
    <hyperlink ref="V258" r:id="Rbfbb825dc16c465b"/>
    <hyperlink ref="A259" r:id="R54b18d67bab548f5"/>
    <hyperlink ref="E259" r:id="Rbb267a624bca4e38"/>
    <hyperlink ref="R259" r:id="Rce0196d6091c4f92"/>
    <hyperlink ref="S259" r:id="R78da7c22ea404ba6"/>
    <hyperlink ref="T259" r:id="R058e5146df104955"/>
    <hyperlink ref="V259" r:id="R1140e5f7deb24b0a"/>
    <hyperlink ref="A260" r:id="R05e27a9bb3154bd8"/>
    <hyperlink ref="E260" r:id="Read1f9cfb4ff4e13"/>
    <hyperlink ref="R260" r:id="Ra9cecfb943624dc5"/>
    <hyperlink ref="S260" r:id="Rb7c94944ad8c46d8"/>
    <hyperlink ref="T260" r:id="Re2012ee92eb94702"/>
    <hyperlink ref="V260" r:id="R78314160e40c4aa1"/>
    <hyperlink ref="A261" r:id="Rf7f37266cc8b4e32"/>
    <hyperlink ref="E261" r:id="R3c8d67f9b03d44f4"/>
    <hyperlink ref="R261" r:id="R6f7c680b59f9442b"/>
    <hyperlink ref="S261" r:id="R3fcde87f508b46cb"/>
    <hyperlink ref="A262" r:id="Rf6d34e1c22974f02"/>
    <hyperlink ref="E262" r:id="Rf4563ad1e7e545c6"/>
    <hyperlink ref="Q262" r:id="R11ffc83754094db9"/>
    <hyperlink ref="S262" r:id="R7f98f2b5eed448d4"/>
    <hyperlink ref="T262" r:id="R6477fbb7bd6548b0"/>
    <hyperlink ref="A263" r:id="R003e96a2ed8f4ff6"/>
    <hyperlink ref="E263" r:id="R5c0c2fb9f21d4db9"/>
    <hyperlink ref="R263" r:id="Rb62a4bb5ba0846ba"/>
    <hyperlink ref="S263" r:id="Redbe53a03de64c77"/>
    <hyperlink ref="T263" r:id="R7b0e87917dfc47b1"/>
    <hyperlink ref="A264" r:id="R0c2478956fa443f4"/>
    <hyperlink ref="E264" r:id="R77b5200af1cb420f"/>
    <hyperlink ref="S264" r:id="R49043e38082b4b9b"/>
    <hyperlink ref="A265" r:id="R947f0f7b67f14c38"/>
    <hyperlink ref="E265" r:id="Rdafc2c1ab5c34057"/>
    <hyperlink ref="S265" r:id="R5b62e999b3554ecd"/>
    <hyperlink ref="T265" r:id="R70e276704d564a84"/>
    <hyperlink ref="A266" r:id="Rac93b03f9c4a4851"/>
    <hyperlink ref="E266" r:id="R4b97d2cd5230456a"/>
    <hyperlink ref="S266" r:id="Rcaf8f07ab3e643e6"/>
    <hyperlink ref="T266" r:id="Ra8ae309a64ed40e4"/>
    <hyperlink ref="A267" r:id="R5ab82770e6014d43"/>
    <hyperlink ref="E267" r:id="Re0fc090c65a24eb6"/>
    <hyperlink ref="S267" r:id="R68b1c0f963114818"/>
    <hyperlink ref="T267" r:id="R0203754e0c414aa9"/>
    <hyperlink ref="A268" r:id="Rb593b83e54f749d5"/>
    <hyperlink ref="E268" r:id="R8c05699363554c72"/>
    <hyperlink ref="R268" r:id="Rc9631d1746334768"/>
    <hyperlink ref="S268" r:id="Rd1f109a22e914618"/>
    <hyperlink ref="T268" r:id="R4ecabce2117446e9"/>
    <hyperlink ref="V268" r:id="R3c631f86cbd842ad"/>
    <hyperlink ref="A269" r:id="R0f829b41f38f40ea"/>
    <hyperlink ref="E269" r:id="R21ecf7c208a64947"/>
    <hyperlink ref="R269" r:id="Rb050d2fd09034722"/>
    <hyperlink ref="S269" r:id="R342de422e4ca423e"/>
    <hyperlink ref="T269" r:id="R2196369f2e0a42d4"/>
    <hyperlink ref="V269" r:id="R0d33ea8eb30e421b"/>
    <hyperlink ref="A270" r:id="R7e21fcbbf4854f41"/>
    <hyperlink ref="E270" r:id="Rcae058d8bec74554"/>
    <hyperlink ref="A271" r:id="R1cda58d193bd4b9e"/>
    <hyperlink ref="E271" r:id="R30978a23b0274e5c"/>
    <hyperlink ref="S271" r:id="Rb74f103d93bf4723"/>
    <hyperlink ref="T271" r:id="R802f6de584724ad6"/>
    <hyperlink ref="V271" r:id="R75f43c81a3084fc5"/>
    <hyperlink ref="A272" r:id="R3c4815c3b8f04471"/>
    <hyperlink ref="E272" r:id="R2c905c3f2f694e7c"/>
    <hyperlink ref="S272" r:id="R4cee35297024416e"/>
    <hyperlink ref="T272" r:id="R5bc047a7a0284f64"/>
    <hyperlink ref="V272" r:id="Rf51c133ca1124aa7"/>
    <hyperlink ref="A273" r:id="R309b5a9670d24a2a"/>
    <hyperlink ref="E273" r:id="R18b2feef91dd40e5"/>
    <hyperlink ref="S273" r:id="R75022031ede045b5"/>
    <hyperlink ref="T273" r:id="Rc112c1f9fff34623"/>
    <hyperlink ref="V273" r:id="R1f009c7c17eb44a9"/>
    <hyperlink ref="A274" r:id="R099b75c144cd41c8"/>
    <hyperlink ref="E274" r:id="R92ea05a8c13648e5"/>
    <hyperlink ref="S274" r:id="R4e00b5006d474b38"/>
    <hyperlink ref="T274" r:id="R596a9ef72cd24abf"/>
    <hyperlink ref="V274" r:id="Re4c11f2d05c54fd6"/>
    <hyperlink ref="A275" r:id="R9741bbe667e54b18"/>
    <hyperlink ref="E275" r:id="Rcff93647fe4c4471"/>
    <hyperlink ref="S275" r:id="Rabdf391032cf4965"/>
    <hyperlink ref="T275" r:id="R0fe88a8a27f044f4"/>
    <hyperlink ref="V275" r:id="Rd1a126acc9c348a5"/>
    <hyperlink ref="A276" r:id="R73b3eb9f5a9c4ef6"/>
    <hyperlink ref="E276" r:id="Re75aba7f5d8c4d60"/>
    <hyperlink ref="S276" r:id="R86de52adac1a4b8c"/>
    <hyperlink ref="T276" r:id="Rcd5160d4ef2a413b"/>
    <hyperlink ref="V276" r:id="Rf00ef424381b4ac5"/>
    <hyperlink ref="A277" r:id="R7afe7829b39e4215"/>
    <hyperlink ref="E277" r:id="Rc3deac0f266747e0"/>
    <hyperlink ref="R277" r:id="R65e46d0910144f80"/>
    <hyperlink ref="S277" r:id="R65d262239ac543bf"/>
    <hyperlink ref="T277" r:id="R6b61a03cc0ef4aa2"/>
    <hyperlink ref="V277" r:id="R32d81e2588ff4a93"/>
    <hyperlink ref="A278" r:id="Rdc07a6f1f9aa4e25"/>
    <hyperlink ref="E278" r:id="R2e0f6001492c4214"/>
    <hyperlink ref="Q278" r:id="Rf7638dd499294d55"/>
    <hyperlink ref="S278" r:id="Rf09547344ca34c84"/>
    <hyperlink ref="T278" r:id="Ra7f67466fdca4a48"/>
    <hyperlink ref="A279" r:id="Ra3c3c3fc4de74af8"/>
    <hyperlink ref="E279" r:id="Rd3ba3a1a011e4094"/>
    <hyperlink ref="Q279" r:id="R51eea0c1a002428d"/>
    <hyperlink ref="R279" r:id="R1d92b57134434a22"/>
    <hyperlink ref="S279" r:id="R9ebcfd6dbccd4a9f"/>
    <hyperlink ref="T279" r:id="Rb854100c8c6a4fe3"/>
    <hyperlink ref="A280" r:id="R5eaefedd53ba4a55"/>
    <hyperlink ref="E280" r:id="R44906f957dc74c31"/>
    <hyperlink ref="R280" r:id="R76fb9534131f4bb3"/>
    <hyperlink ref="S280" r:id="Rcadd421ef85140eb"/>
    <hyperlink ref="T280" r:id="Re8c0ac4401c145fa"/>
    <hyperlink ref="A281" r:id="Rb282bef8fbcc4d54"/>
    <hyperlink ref="E281" r:id="Rac40933c8caa4074"/>
    <hyperlink ref="R281" r:id="R20b23f7083e244a4"/>
    <hyperlink ref="S281" r:id="R803dff2a612646e3"/>
    <hyperlink ref="T281" r:id="R82c95d839a0d4774"/>
    <hyperlink ref="V281" r:id="R19b39237f55f4b75"/>
    <hyperlink ref="A282" r:id="R206870822da8418b"/>
    <hyperlink ref="E282" r:id="R852e0789be154a46"/>
    <hyperlink ref="R282" r:id="Rf1985bee1c974e97"/>
    <hyperlink ref="S282" r:id="Rd55b95867a0c4a34"/>
    <hyperlink ref="A283" r:id="R92b5407c2146403e"/>
    <hyperlink ref="E283" r:id="R13762edab506482c"/>
    <hyperlink ref="R283" r:id="R70d4a0ab91504a01"/>
    <hyperlink ref="S283" r:id="R0dec954da19a443c"/>
    <hyperlink ref="T283" r:id="Rf1d78eb770444651"/>
    <hyperlink ref="V283" r:id="R7f48f3dc464b4d7a"/>
    <hyperlink ref="A284" r:id="Ref8fd4a46af146dd"/>
    <hyperlink ref="E284" r:id="Rb03cc876d0f74fa6"/>
    <hyperlink ref="S284" r:id="R62c94ab6cdd1402b"/>
    <hyperlink ref="T284" r:id="R05e213bd0f954786"/>
    <hyperlink ref="V284" r:id="Rccc735889f5740f3"/>
    <hyperlink ref="A285" r:id="Rf5433595cb1f4837"/>
    <hyperlink ref="E285" r:id="Re828b6a95c2042ac"/>
    <hyperlink ref="R285" r:id="R2d72e96b08bf434f"/>
    <hyperlink ref="S285" r:id="Ra68acd55527240e0"/>
    <hyperlink ref="V285" r:id="R054fe42c86274415"/>
    <hyperlink ref="A286" r:id="R5b4b392d66924580"/>
    <hyperlink ref="E286" r:id="Rf2679200296548da"/>
    <hyperlink ref="R286" r:id="R70f9f0a9293a4921"/>
    <hyperlink ref="S286" r:id="R9857a7aaf1bf471f"/>
    <hyperlink ref="T286" r:id="R979ecdca00754ef8"/>
    <hyperlink ref="V286" r:id="R012d935aec6f402b"/>
    <hyperlink ref="A287" r:id="Rcfd92e6e445149c8"/>
    <hyperlink ref="E287" r:id="R74f89113c9084964"/>
    <hyperlink ref="V287" r:id="Rc052b4c9f3494068"/>
    <hyperlink ref="A288" r:id="Raee54a7b085b4783"/>
    <hyperlink ref="E288" r:id="R4793cbf0e58541be"/>
    <hyperlink ref="S288" r:id="R0516658883ea438e"/>
    <hyperlink ref="A289" r:id="R6c8e4a3684d64bdd"/>
    <hyperlink ref="E289" r:id="Rd0874e8d88e84aa4"/>
    <hyperlink ref="S289" r:id="R315a543deb2543e2"/>
    <hyperlink ref="T289" r:id="Rac45279a0ca541ea"/>
    <hyperlink ref="V289" r:id="Rda1a7ba59e7c4290"/>
    <hyperlink ref="A290" r:id="R09d42dd065534d68"/>
    <hyperlink ref="E290" r:id="Rddd002761a9241d9"/>
    <hyperlink ref="Q290" r:id="R9a24abf2c5544b45"/>
    <hyperlink ref="R290" r:id="Ra09117358fc04438"/>
    <hyperlink ref="S290" r:id="Rc8b90b7b60c44367"/>
    <hyperlink ref="V290" r:id="R2636bf6d83f64efe"/>
    <hyperlink ref="A291" r:id="R9451c630e55547c6"/>
    <hyperlink ref="E291" r:id="R6a585167f8e342f3"/>
    <hyperlink ref="S291" r:id="R505ec2e3f458484e"/>
    <hyperlink ref="T291" r:id="Rfa0629a76ef948b0"/>
    <hyperlink ref="V291" r:id="R2c9aaa055840451f"/>
    <hyperlink ref="A292" r:id="R08577c83fa63468d"/>
    <hyperlink ref="E292" r:id="R390f6a39fce44eb1"/>
    <hyperlink ref="R292" r:id="R853d3feb4fd34a29"/>
    <hyperlink ref="S292" r:id="R2710da5920374459"/>
    <hyperlink ref="T292" r:id="R25efeed06a234110"/>
    <hyperlink ref="V292" r:id="Ra6b5303023e240d9"/>
    <hyperlink ref="A293" r:id="R104b44d44e804ef9"/>
    <hyperlink ref="E293" r:id="R777e1f8f020b4d60"/>
    <hyperlink ref="S293" r:id="Ra278a4865a5a479c"/>
    <hyperlink ref="T293" r:id="Rc14420114c434dab"/>
    <hyperlink ref="V293" r:id="Rd387ed69bb874954"/>
    <hyperlink ref="A294" r:id="Rc00f8d0d282a454b"/>
    <hyperlink ref="E294" r:id="R6879f49a4c504d8b"/>
    <hyperlink ref="S294" r:id="Rf81bb6fb68a94671"/>
    <hyperlink ref="A295" r:id="R3ef2d4e7a0af4ef8"/>
    <hyperlink ref="E295" r:id="R32628b2922be44dd"/>
    <hyperlink ref="R295" r:id="R49bfe6cdc6b14ad0"/>
    <hyperlink ref="S295" r:id="R2fc2ea68d3d84c16"/>
    <hyperlink ref="T295" r:id="Rd33d2f6ca3bc4d55"/>
    <hyperlink ref="A296" r:id="Rdf2ef12c09994669"/>
    <hyperlink ref="E296" r:id="Rf95444bab5824a28"/>
    <hyperlink ref="R296" r:id="R77ce8f78bf1a49c9"/>
    <hyperlink ref="S296" r:id="Rdef777ab46d34237"/>
    <hyperlink ref="T296" r:id="R3a0bc0ed97c54ef5"/>
    <hyperlink ref="V296" r:id="R6b8aa6760c3447d0"/>
    <hyperlink ref="A297" r:id="R8ef58ffd5b184895"/>
    <hyperlink ref="E297" r:id="Rb6d682f0b5854206"/>
    <hyperlink ref="R297" r:id="R643f0ff1978949d2"/>
    <hyperlink ref="S297" r:id="Rcb2e999accb64991"/>
    <hyperlink ref="T297" r:id="R025e5ae3fb7143f1"/>
    <hyperlink ref="A298" r:id="R2c97194bc0284d7e"/>
    <hyperlink ref="E298" r:id="Rc6df79f045494002"/>
    <hyperlink ref="R298" r:id="Rd2cf9a5d821247e1"/>
    <hyperlink ref="S298" r:id="R8a107a16a6f044b1"/>
    <hyperlink ref="T298" r:id="Rd3879c613e2649e1"/>
    <hyperlink ref="V298" r:id="R2d4d601ffc1b4599"/>
    <hyperlink ref="A299" r:id="Ree03fd5572a3442f"/>
    <hyperlink ref="E299" r:id="Ra366e0a5cf7b4867"/>
    <hyperlink ref="R299" r:id="R8d8d9775359f4456"/>
    <hyperlink ref="S299" r:id="R13579ced3dc549a1"/>
    <hyperlink ref="T299" r:id="Ra600b3bf189e4e77"/>
    <hyperlink ref="V299" r:id="R1b7c06c3c342466c"/>
    <hyperlink ref="A300" r:id="Rcf775464892c40a6"/>
    <hyperlink ref="E300" r:id="R728a3844d1f946be"/>
    <hyperlink ref="S300" r:id="R0f9373d91e054ec0"/>
    <hyperlink ref="T300" r:id="Rc8f5becb72854f19"/>
    <hyperlink ref="V300" r:id="R9a2f73161ab34117"/>
    <hyperlink ref="A301" r:id="R09ce2307554a4d9e"/>
    <hyperlink ref="E301" r:id="R9e6d170bcabf4e32"/>
    <hyperlink ref="S301" r:id="Rbd23e5e193ab4063"/>
    <hyperlink ref="T301" r:id="Rfcd840d3b116400e"/>
    <hyperlink ref="V301" r:id="R87c2ee358f8c4302"/>
    <hyperlink ref="A302" r:id="R77d8883015104222"/>
    <hyperlink ref="E302" r:id="R91d2da9af37a4148"/>
    <hyperlink ref="R302" r:id="R9c3b2ca603234a63"/>
    <hyperlink ref="S302" r:id="Ra687276cf3fa4e2f"/>
    <hyperlink ref="T302" r:id="R88ff5b6ec7ea4cd8"/>
    <hyperlink ref="V302" r:id="Rb6a80ae851e64c5b"/>
    <hyperlink ref="E303" r:id="Ra0e256715ecb4a8b"/>
    <hyperlink ref="S303" r:id="R715f8974bd7b4106"/>
    <hyperlink ref="T303" r:id="Rc7e0cbae9b524a8e"/>
    <hyperlink ref="V303" r:id="R2e12d1db07a5494f"/>
    <hyperlink ref="E304" r:id="Rd01e846e41f4431d"/>
    <hyperlink ref="S304" r:id="R536c5873a1264668"/>
    <hyperlink ref="T304" r:id="Re7332b9e748c4572"/>
    <hyperlink ref="V304" r:id="R37847a2cfc234e69"/>
    <hyperlink ref="A305" r:id="Rc3258ec5382549b8"/>
    <hyperlink ref="E305" r:id="R3904a926feed4bba"/>
    <hyperlink ref="S305" r:id="R32aa747557414110"/>
    <hyperlink ref="T305" r:id="Rafb4b4526c32448c"/>
    <hyperlink ref="V305" r:id="R8b402b17b6014289"/>
    <hyperlink ref="A306" r:id="Rcc673adaeec94842"/>
    <hyperlink ref="E306" r:id="R8f5ecc80d4634a39"/>
    <hyperlink ref="S306" r:id="Rc07b8800699d413f"/>
    <hyperlink ref="T306" r:id="R680999ec50424c47"/>
    <hyperlink ref="V306" r:id="Rdbdf49991b124a74"/>
    <hyperlink ref="A307" r:id="R5e2a6f5cdd024257"/>
    <hyperlink ref="E307" r:id="R3817617b0b1949ec"/>
    <hyperlink ref="S307" r:id="R7286c8fde53b409b"/>
    <hyperlink ref="T307" r:id="Reed19de8fa80404c"/>
    <hyperlink ref="V307" r:id="Rbd644dc4270b41b1"/>
    <hyperlink ref="A308" r:id="R15934e85c94a4c0e"/>
    <hyperlink ref="E308" r:id="R75923e183be34f23"/>
    <hyperlink ref="S308" r:id="Rd11f749a0b434dbd"/>
    <hyperlink ref="T308" r:id="R322a35c7f04e46b5"/>
    <hyperlink ref="V308" r:id="R5b7d421b68a04fba"/>
    <hyperlink ref="A309" r:id="Rc127c12da7ef48a6"/>
    <hyperlink ref="E309" r:id="Rd34bd5a166244b7f"/>
    <hyperlink ref="S309" r:id="Rc2d99987f5984965"/>
    <hyperlink ref="T309" r:id="R9af1238e83334cdd"/>
    <hyperlink ref="V309" r:id="R55be1c1362014253"/>
    <hyperlink ref="A310" r:id="R1cafc556d6724f88"/>
    <hyperlink ref="E310" r:id="Rd5b4c72031da46b3"/>
    <hyperlink ref="S310" r:id="Re4757471fb50487c"/>
    <hyperlink ref="T310" r:id="Rb325d1d48ffa4e10"/>
    <hyperlink ref="V310" r:id="R9df64645a5734149"/>
    <hyperlink ref="A311" r:id="R85cc5a5c22e14a81"/>
    <hyperlink ref="E311" r:id="Rd421280ef6954989"/>
    <hyperlink ref="S311" r:id="Rafac4127e8734189"/>
    <hyperlink ref="T311" r:id="R40be73acc95b4f30"/>
    <hyperlink ref="V311" r:id="R57f7df9da60e4013"/>
    <hyperlink ref="A312" r:id="Re03e05c8aa034a4d"/>
    <hyperlink ref="E312" r:id="R3f18f50d70c94f25"/>
    <hyperlink ref="S312" r:id="R28b47632c4484a5e"/>
    <hyperlink ref="T312" r:id="Re4acebf23e744f4d"/>
    <hyperlink ref="V312" r:id="R396e624445e14658"/>
    <hyperlink ref="A313" r:id="Re2d2c36bb8564841"/>
    <hyperlink ref="E313" r:id="R360eb21bb6224d52"/>
    <hyperlink ref="S313" r:id="R3426067555d847ed"/>
    <hyperlink ref="T313" r:id="R922f277d930342b6"/>
    <hyperlink ref="A314" r:id="Rea52ff8ed9064f34"/>
    <hyperlink ref="E314" r:id="R623d41b3eab94032"/>
    <hyperlink ref="R314" r:id="Rf63c0a32327e47e3"/>
    <hyperlink ref="S314" r:id="Reed7d7bbd68946f0"/>
    <hyperlink ref="T314" r:id="R2a829df5083e4a00"/>
    <hyperlink ref="V314" r:id="R870f170c9e6c4ad2"/>
    <hyperlink ref="A315" r:id="R1e422b86547f49ce"/>
    <hyperlink ref="E315" r:id="R13408f8f71754e6c"/>
    <hyperlink ref="S315" r:id="Rc4fe3721cf404fda"/>
    <hyperlink ref="T315" r:id="R36966e65a5124310"/>
    <hyperlink ref="V315" r:id="Rc9e1e6d8ccc24e10"/>
    <hyperlink ref="A316" r:id="R1b62bce731294f9d"/>
    <hyperlink ref="E316" r:id="Reed07b04447b417c"/>
    <hyperlink ref="R316" r:id="Rff255817f9b0457c"/>
    <hyperlink ref="S316" r:id="R135e25725b694b4e"/>
    <hyperlink ref="T316" r:id="R2fd87d6dba3a417f"/>
    <hyperlink ref="V316" r:id="Ra56c5f0caae54920"/>
    <hyperlink ref="A317" r:id="Re4b2362fd7e2479c"/>
    <hyperlink ref="E317" r:id="R3a1ffba1b76446a6"/>
    <hyperlink ref="R317" r:id="Rcfa1f6bcdd8a40f4"/>
    <hyperlink ref="S317" r:id="R11ae6b3821cc4dee"/>
    <hyperlink ref="T317" r:id="R785a50a38e3d401b"/>
    <hyperlink ref="V317" r:id="Recc7821a0db74c11"/>
    <hyperlink ref="A318" r:id="Re6c8b4b35b02476a"/>
    <hyperlink ref="E318" r:id="R0bb9a4cb5d554197"/>
    <hyperlink ref="S318" r:id="R8c19ce0dc7e24f0e"/>
    <hyperlink ref="T318" r:id="R87a70f71842d45d8"/>
    <hyperlink ref="V318" r:id="R9ec434e5bb4d4664"/>
    <hyperlink ref="A319" r:id="Ra1e55b0ac611466c"/>
    <hyperlink ref="E319" r:id="R4ad0f855ff644d86"/>
    <hyperlink ref="R319" r:id="Rbb8b33cc2db7440e"/>
    <hyperlink ref="S319" r:id="R75aaa32810124a72"/>
    <hyperlink ref="T319" r:id="R713bb3397aa7457a"/>
    <hyperlink ref="V319" r:id="R4d6e1672d45940d6"/>
    <hyperlink ref="A320" r:id="R5ae600c0ef6f404d"/>
    <hyperlink ref="E320" r:id="R880e06588bce4105"/>
    <hyperlink ref="S320" r:id="R7d1bf9bfd1ef4385"/>
    <hyperlink ref="T320" r:id="Rdce178b384d84cf8"/>
    <hyperlink ref="V320" r:id="R62114ed743ba431b"/>
    <hyperlink ref="A321" r:id="R1ebb8375424b4f2b"/>
    <hyperlink ref="E321" r:id="R825f8030040c424a"/>
    <hyperlink ref="R321" r:id="Re7d79015d2344548"/>
    <hyperlink ref="S321" r:id="R4f187816f1ce450c"/>
    <hyperlink ref="T321" r:id="Rc3b60a2c23064241"/>
    <hyperlink ref="V321" r:id="R893eb3afcf9346f3"/>
    <hyperlink ref="A322" r:id="Rc7b4800e7414421e"/>
    <hyperlink ref="E322" r:id="Rf8c22b7878844792"/>
    <hyperlink ref="S322" r:id="R245bedbba6ab42a5"/>
    <hyperlink ref="T322" r:id="R7485a0d9065e4420"/>
    <hyperlink ref="V322" r:id="Rb3e386fa5d364819"/>
    <hyperlink ref="A323" r:id="R9be9025c708249b2"/>
    <hyperlink ref="E323" r:id="Rba34bdb7297b4ce3"/>
    <hyperlink ref="R323" r:id="R7552e35bcdb94252"/>
    <hyperlink ref="S323" r:id="Re343ddf0693f4401"/>
    <hyperlink ref="T323" r:id="Rd9964b70f29a4738"/>
    <hyperlink ref="V323" r:id="Rb8a7f811e64d49af"/>
    <hyperlink ref="A324" r:id="R7c8c7dc2dc5643f1"/>
    <hyperlink ref="E324" r:id="R2a74b74391aa424d"/>
    <hyperlink ref="R324" r:id="R16c14666fccf4d4a"/>
    <hyperlink ref="S324" r:id="R8944ba5f76044273"/>
    <hyperlink ref="T324" r:id="Rfae22e04e09f420f"/>
    <hyperlink ref="V324" r:id="Re2e3326efa8a4450"/>
    <hyperlink ref="A325" r:id="R6fa0841af1064be0"/>
    <hyperlink ref="E325" r:id="R90ed4663d8dc4d73"/>
    <hyperlink ref="R325" r:id="R1acfcb0e42844038"/>
    <hyperlink ref="S325" r:id="Rf85ef7a8a063419d"/>
    <hyperlink ref="T325" r:id="Rd8d3116825ce403b"/>
    <hyperlink ref="V325" r:id="R32ec51481a524202"/>
    <hyperlink ref="A326" r:id="R6aa2a7968ed84414"/>
    <hyperlink ref="E326" r:id="R39d9b4f7507f4ea8"/>
    <hyperlink ref="R326" r:id="R161e7ceb5f174532"/>
    <hyperlink ref="S326" r:id="R230b1a6ebd2e4a89"/>
    <hyperlink ref="T326" r:id="R12c91f5113f44bf4"/>
    <hyperlink ref="V326" r:id="Rd49e0b4ceb1a4440"/>
    <hyperlink ref="A327" r:id="R17cea0e5977e4c7b"/>
    <hyperlink ref="E327" r:id="Ra1e21cf5fdef4767"/>
    <hyperlink ref="R327" r:id="R7add426fb1f14cbd"/>
    <hyperlink ref="S327" r:id="R5666c5b2217f4ae9"/>
    <hyperlink ref="T327" r:id="Rc87d8eda779148b6"/>
    <hyperlink ref="V327" r:id="R27d2fb90f99243bf"/>
    <hyperlink ref="A328" r:id="R81d09cc79fb64df2"/>
    <hyperlink ref="E328" r:id="R638007520a43426c"/>
    <hyperlink ref="R328" r:id="R13a9443e724b4800"/>
    <hyperlink ref="S328" r:id="Rbecde53c28d44717"/>
    <hyperlink ref="T328" r:id="R564a3079e5bc4ad5"/>
    <hyperlink ref="V328" r:id="R17b541a2181244d9"/>
    <hyperlink ref="A329" r:id="R60fab441ccff4f27"/>
    <hyperlink ref="E329" r:id="R89a261648f874683"/>
    <hyperlink ref="S329" r:id="Rca9641492dcd4df0"/>
    <hyperlink ref="T329" r:id="Rfe7a2212f6a045b2"/>
    <hyperlink ref="V329" r:id="R0dc03d1035df4337"/>
    <hyperlink ref="A330" r:id="Refe2169c9cc442a0"/>
    <hyperlink ref="E330" r:id="R015cac021c914e54"/>
    <hyperlink ref="Q330" r:id="Raf01045dbd934188"/>
    <hyperlink ref="R330" r:id="R66a74c159f9f4c64"/>
    <hyperlink ref="S330" r:id="R6e3f6345f2af4514"/>
    <hyperlink ref="T330" r:id="R88d82123b3584de3"/>
    <hyperlink ref="V330" r:id="R7cedd79ce7e64403"/>
    <hyperlink ref="A331" r:id="Rcb9471839c574611"/>
    <hyperlink ref="E331" r:id="R675f8e494ca145dd"/>
    <hyperlink ref="S331" r:id="R2d2d3906a6aa4bad"/>
    <hyperlink ref="A332" r:id="Rd1077d743b824b71"/>
    <hyperlink ref="E332" r:id="Rb20685f586b64201"/>
    <hyperlink ref="S332" r:id="Rc7f49593b11643dd"/>
    <hyperlink ref="T332" r:id="R1bc7265500ed4b1f"/>
    <hyperlink ref="A333" r:id="Rc52db47caf184cd3"/>
    <hyperlink ref="E333" r:id="R5010924b9c14436d"/>
    <hyperlink ref="S333" r:id="R1e35c4ffa7634fce"/>
    <hyperlink ref="T333" r:id="R2e6d6bdb66294bed"/>
    <hyperlink ref="A334" r:id="R11018de9382640e9"/>
    <hyperlink ref="E334" r:id="R7de7a9607c344832"/>
    <hyperlink ref="S334" r:id="Rd682ad88a17847ce"/>
    <hyperlink ref="V334" r:id="R1759625d15f546c4"/>
    <hyperlink ref="A335" r:id="Re255105598624502"/>
    <hyperlink ref="E335" r:id="R212aaa1a078e4e1b"/>
    <hyperlink ref="S335" r:id="R32660267cdf84060"/>
    <hyperlink ref="V335" r:id="R18ef154c48e84a11"/>
    <hyperlink ref="A336" r:id="R574071c8dbd243f6"/>
    <hyperlink ref="E336" r:id="R7cf30e468df645af"/>
    <hyperlink ref="Q336" r:id="R24c9bbb30b2b4a77"/>
    <hyperlink ref="R336" r:id="R3a6920b7d6344912"/>
    <hyperlink ref="S336" r:id="R64390dcd7f2e4cc0"/>
    <hyperlink ref="T336" r:id="R0c4e2faf0e764c8e"/>
    <hyperlink ref="V336" r:id="R2972cf9abb1d41e2"/>
    <hyperlink ref="A337" r:id="Rd1ea3691e4584bf5"/>
    <hyperlink ref="E337" r:id="R97bdc43d8f7949cd"/>
    <hyperlink ref="R337" r:id="R14e044881b954a59"/>
    <hyperlink ref="S337" r:id="Rcbc941773e9c4669"/>
    <hyperlink ref="T337" r:id="R64efdeeeefa9402c"/>
    <hyperlink ref="V337" r:id="R442a8c81bad74d89"/>
    <hyperlink ref="A338" r:id="R1213bd97c6ed4f90"/>
    <hyperlink ref="E338" r:id="Rc4e38bd045ff4db4"/>
    <hyperlink ref="S338" r:id="Red4208506bfa436d"/>
    <hyperlink ref="T338" r:id="R58b8460ea2434374"/>
    <hyperlink ref="V338" r:id="Re841f2e001774784"/>
    <hyperlink ref="A339" r:id="Red444fbb007a4478"/>
    <hyperlink ref="E339" r:id="R7b18053b6b8c44cc"/>
    <hyperlink ref="R339" r:id="R491dc429cac34b40"/>
    <hyperlink ref="S339" r:id="R57ebee4b42d5462b"/>
    <hyperlink ref="T339" r:id="Ra6a2de6181eb44a2"/>
    <hyperlink ref="V339" r:id="R48aac5853fb34995"/>
    <hyperlink ref="A340" r:id="Red730c5478af44ce"/>
    <hyperlink ref="E340" r:id="R3cd967ecb2fb4bca"/>
    <hyperlink ref="S340" r:id="Rb02864ca788546cd"/>
    <hyperlink ref="A341" r:id="R7521067939c0499d"/>
    <hyperlink ref="E341" r:id="Rec33b3ab47b746ad"/>
    <hyperlink ref="S341" r:id="R2daaa750b33d4336"/>
    <hyperlink ref="T341" r:id="R9cf89f1f333845ee"/>
    <hyperlink ref="V341" r:id="R1c63568d8fa441c2"/>
    <hyperlink ref="A342" r:id="R772ce578a16046df"/>
    <hyperlink ref="E342" r:id="Ra79050a76ecd4866"/>
    <hyperlink ref="S342" r:id="Rde1d19d330854f13"/>
    <hyperlink ref="T342" r:id="R4e9394dbd5fd4060"/>
    <hyperlink ref="V342" r:id="R5982f7d131c2473c"/>
    <hyperlink ref="A343" r:id="R4ccc13329dcb486e"/>
    <hyperlink ref="E343" r:id="R62713bc9884142fd"/>
    <hyperlink ref="S343" r:id="Rfe3d8e25d48741b4"/>
    <hyperlink ref="A344" r:id="R78c4355c5c9c4c83"/>
    <hyperlink ref="E344" r:id="Rd5a015509a9a4512"/>
    <hyperlink ref="R344" r:id="R7dfd302ebf0c4358"/>
    <hyperlink ref="S344" r:id="R849268b9bd854bdc"/>
    <hyperlink ref="T344" r:id="Ra9a47590dc33473a"/>
    <hyperlink ref="V344" r:id="R1fc9af4616b44f8d"/>
    <hyperlink ref="A345" r:id="R409f217ba2ed462b"/>
    <hyperlink ref="E345" r:id="R6ce01b885ede417a"/>
    <hyperlink ref="R345" r:id="Rbd66c4034dba4dd4"/>
    <hyperlink ref="S345" r:id="Rc311e1322c864f07"/>
    <hyperlink ref="T345" r:id="Re13b88cee7da46da"/>
    <hyperlink ref="V345" r:id="R7ce9bf97a4644aaf"/>
    <hyperlink ref="A346" r:id="R20dd529a604e4f95"/>
    <hyperlink ref="E346" r:id="R13f114038374438f"/>
    <hyperlink ref="R346" r:id="R577f5fa837d049e8"/>
    <hyperlink ref="S346" r:id="Rd5a0d744ae4243f6"/>
    <hyperlink ref="T346" r:id="Rfa509422618645a8"/>
    <hyperlink ref="V346" r:id="R10651accbdf4441e"/>
    <hyperlink ref="A347" r:id="Rc64a1fd8933a4563"/>
    <hyperlink ref="E347" r:id="R4394ed9bc320495e"/>
    <hyperlink ref="A348" r:id="R84148cee7f5d467f"/>
    <hyperlink ref="E348" r:id="R90882e730f504226"/>
    <hyperlink ref="Q348" r:id="R1a257bffd0cc4a46"/>
    <hyperlink ref="S348" r:id="Rd78791baaf794e37"/>
    <hyperlink ref="T348" r:id="Rc189a01734f44c03"/>
    <hyperlink ref="V348" r:id="R0c57709ccae54770"/>
    <hyperlink ref="A349" r:id="R840531b846594d82"/>
    <hyperlink ref="E349" r:id="Rca779f008fd74359"/>
    <hyperlink ref="S349" r:id="R3e3587b821c34a91"/>
    <hyperlink ref="T349" r:id="Rf12ddac261224b8d"/>
    <hyperlink ref="V349" r:id="R2d5b749919bc456f"/>
    <hyperlink ref="A350" r:id="R5cb9f45b3a114da8"/>
    <hyperlink ref="E350" r:id="Rb408e5a892ad4c74"/>
    <hyperlink ref="S350" r:id="R91cea11e943948fe"/>
    <hyperlink ref="V350" r:id="R2ada0236f7f347d0"/>
    <hyperlink ref="A351" r:id="R1dd3c54a59e54a68"/>
    <hyperlink ref="E351" r:id="Rbfb63db62a374d59"/>
    <hyperlink ref="S351" r:id="R91180ba3e9c64611"/>
    <hyperlink ref="T351" r:id="R09ef1b2ba81647a2"/>
    <hyperlink ref="V351" r:id="R857a39f0bb6f48cf"/>
    <hyperlink ref="A352" r:id="R37b557ebb57c416e"/>
    <hyperlink ref="E352" r:id="Rf8361d8cc73546dc"/>
    <hyperlink ref="S352" r:id="R991518199fa64c87"/>
    <hyperlink ref="T352" r:id="Recbd38ea8c114d59"/>
    <hyperlink ref="V352" r:id="Rbb22e86cc33f4875"/>
    <hyperlink ref="A353" r:id="Rac848c09ef364f44"/>
    <hyperlink ref="E353" r:id="R529995670af243b8"/>
    <hyperlink ref="S353" r:id="R9151fba20a5441a8"/>
    <hyperlink ref="T353" r:id="R6a0f9fe248574a87"/>
    <hyperlink ref="V353" r:id="Rbac71120b0a7489b"/>
    <hyperlink ref="A354" r:id="R0da86b8889664204"/>
    <hyperlink ref="E354" r:id="R46382258935a4cb3"/>
    <hyperlink ref="R354" r:id="Rc5c34cb45be041f4"/>
    <hyperlink ref="S354" r:id="Rab03939b7ee9479c"/>
    <hyperlink ref="V354" r:id="R39fe9a65fd8840b4"/>
    <hyperlink ref="A355" r:id="R5756096aadb84f3c"/>
    <hyperlink ref="E355" r:id="R23b9df662d714be7"/>
    <hyperlink ref="R355" r:id="R673efc78732e4e39"/>
    <hyperlink ref="S355" r:id="R4d50d5ee498a4d42"/>
    <hyperlink ref="T355" r:id="Rab5a87ae516a4f1c"/>
    <hyperlink ref="V355" r:id="Rd8f04693ca174224"/>
    <hyperlink ref="A356" r:id="Rbf7d52699bd24b51"/>
    <hyperlink ref="E356" r:id="Rc0da5d0887924925"/>
    <hyperlink ref="S356" r:id="Rcb793e0b57bc4152"/>
    <hyperlink ref="T356" r:id="R552179a592fa4f31"/>
    <hyperlink ref="V356" r:id="R2aaf284861734c93"/>
    <hyperlink ref="A357" r:id="R6bafb4dab98643f9"/>
    <hyperlink ref="E357" r:id="R304c9e7741104afd"/>
    <hyperlink ref="S357" r:id="Rfc25586c7bc2454f"/>
    <hyperlink ref="T357" r:id="Rca172e56a092412f"/>
    <hyperlink ref="V357" r:id="Ra362a7882a544ec7"/>
    <hyperlink ref="A358" r:id="R0cf5e0418c4e4cdc"/>
    <hyperlink ref="E358" r:id="R8a957678743b46eb"/>
    <hyperlink ref="S358" r:id="R37bad586db7e41cd"/>
    <hyperlink ref="T358" r:id="R112bf1e78cd145e6"/>
    <hyperlink ref="V358" r:id="R26baab120ea940ef"/>
    <hyperlink ref="A359" r:id="R412ada9fcbea4543"/>
    <hyperlink ref="E359" r:id="Rbf9465e589f14f61"/>
    <hyperlink ref="S359" r:id="R8247858a11d24d25"/>
    <hyperlink ref="T359" r:id="R42f79ff9a8484055"/>
    <hyperlink ref="A360" r:id="R9119ae6328e24340"/>
    <hyperlink ref="E360" r:id="Ra53cfbd775794322"/>
    <hyperlink ref="S360" r:id="R12b5076ab47c44f7"/>
    <hyperlink ref="T360" r:id="Rbf6b4d64f64944a4"/>
    <hyperlink ref="A361" r:id="R00636b0b877c46ad"/>
    <hyperlink ref="E361" r:id="Rcd206550f1a749cb"/>
    <hyperlink ref="R361" r:id="Rd48cf2ffdcc4470c"/>
    <hyperlink ref="S361" r:id="R715b354082b1482b"/>
    <hyperlink ref="T361" r:id="R9167dfc97cc04de7"/>
    <hyperlink ref="V361" r:id="R0f4373202c864ef7"/>
    <hyperlink ref="A362" r:id="R3092ab91cfb64bd9"/>
    <hyperlink ref="E362" r:id="Ra0051b61f4ec4785"/>
    <hyperlink ref="S362" r:id="R043cceed9bf4408b"/>
    <hyperlink ref="T362" r:id="Rd79cd8d7592f4517"/>
    <hyperlink ref="A363" r:id="R7433c043c19c466c"/>
    <hyperlink ref="E363" r:id="Rf8b58a32c3d14a6f"/>
    <hyperlink ref="R363" r:id="R025c964085cb471f"/>
    <hyperlink ref="S363" r:id="R453d56b7c2844caf"/>
    <hyperlink ref="T363" r:id="R161711461e2940b6"/>
    <hyperlink ref="V363" r:id="Rc910c975d2a4405a"/>
    <hyperlink ref="A364" r:id="Rce218674db1b474d"/>
    <hyperlink ref="E364" r:id="Rf6bbcdef71d344e3"/>
    <hyperlink ref="S364" r:id="Ra15528438a9647f5"/>
    <hyperlink ref="T364" r:id="R5285da0c668c4969"/>
    <hyperlink ref="V364" r:id="R6568f22ba40c4302"/>
    <hyperlink ref="A365" r:id="R4bbaa6eb07d14cf8"/>
    <hyperlink ref="E365" r:id="R3129cd80f66948ab"/>
    <hyperlink ref="R365" r:id="R3eae1ffc78b34846"/>
    <hyperlink ref="S365" r:id="R66c64353f77c41d6"/>
    <hyperlink ref="A366" r:id="R62406a5d2d984e13"/>
    <hyperlink ref="E366" r:id="R25fd6018189c4371"/>
    <hyperlink ref="R366" r:id="Rfd7baf4d2baa47f0"/>
    <hyperlink ref="S366" r:id="Re329688eb0f34b9c"/>
    <hyperlink ref="T366" r:id="R5bf6de49359a4036"/>
    <hyperlink ref="V366" r:id="R073583b60a514dc7"/>
    <hyperlink ref="A367" r:id="Rec2a19a821ef4470"/>
    <hyperlink ref="E367" r:id="R6c88909062a84703"/>
    <hyperlink ref="R367" r:id="R7b4bd67919234965"/>
    <hyperlink ref="S367" r:id="R880057596fda49ae"/>
    <hyperlink ref="T367" r:id="Reb46ec09238c4396"/>
    <hyperlink ref="V367" r:id="Rd5470eb0e41e4f86"/>
    <hyperlink ref="A368" r:id="R8833e5c34f9446b7"/>
    <hyperlink ref="E368" r:id="R981b10063b2840b9"/>
    <hyperlink ref="R368" r:id="R8bdbcd434ef546d8"/>
    <hyperlink ref="S368" r:id="Rafc3676d1bba44c4"/>
    <hyperlink ref="T368" r:id="R84d08e5fa19740e9"/>
    <hyperlink ref="V368" r:id="Rdd98d9e2db6b4c90"/>
    <hyperlink ref="E369" r:id="Rfca1bc34b29c4e2f"/>
    <hyperlink ref="S369" r:id="R80513f89f3dd4e74"/>
    <hyperlink ref="T369" r:id="R35c27711403048fb"/>
    <hyperlink ref="V369" r:id="R2b701085c5aa4b94"/>
    <hyperlink ref="A370" r:id="R6d4b1f1c7ee34efc"/>
    <hyperlink ref="E370" r:id="Rf85b40590b7a40ca"/>
    <hyperlink ref="R370" r:id="Rad6290378d034f95"/>
    <hyperlink ref="S370" r:id="R07d7129411164172"/>
    <hyperlink ref="T370" r:id="R3065e53aaeae41d7"/>
    <hyperlink ref="V370" r:id="R8c57f7ec56c643f5"/>
    <hyperlink ref="A371" r:id="Rf1b64b1deb924694"/>
    <hyperlink ref="E371" r:id="R635f1b8276bc4501"/>
    <hyperlink ref="S371" r:id="R2c086ae343994503"/>
    <hyperlink ref="T371" r:id="Rafdc1e71e8c54bc5"/>
    <hyperlink ref="V371" r:id="R39539272ecfb4e04"/>
    <hyperlink ref="A372" r:id="R1bd2370ecac544dd"/>
    <hyperlink ref="E372" r:id="Ra99a992372484e97"/>
    <hyperlink ref="R372" r:id="R5ad7f0734e204948"/>
    <hyperlink ref="S372" r:id="R0c983acd0a1a46c6"/>
    <hyperlink ref="T372" r:id="R17c6ccc33a344e90"/>
    <hyperlink ref="V372" r:id="R1b2b579f11784f86"/>
    <hyperlink ref="A373" r:id="Rb70d7acf6b134e8b"/>
    <hyperlink ref="E373" r:id="R52654b1a8a964fb7"/>
    <hyperlink ref="S373" r:id="R9400a1ad51c24f1a"/>
    <hyperlink ref="T373" r:id="Rc8f827a01a5c48a6"/>
    <hyperlink ref="V373" r:id="Ra52b2297b5514ccd"/>
    <hyperlink ref="A374" r:id="R59fe0cdd3e094449"/>
    <hyperlink ref="E374" r:id="R27069738516140c3"/>
    <hyperlink ref="R374" r:id="Rea02971fc11d47c1"/>
    <hyperlink ref="S374" r:id="Rfbe3a01abac74e1e"/>
    <hyperlink ref="T374" r:id="R3e439a21ac3e4a6b"/>
    <hyperlink ref="V374" r:id="Rc71b6baa4eb04cd1"/>
    <hyperlink ref="A375" r:id="Rafba008b32d44264"/>
    <hyperlink ref="E375" r:id="R3c878999a2b6408b"/>
    <hyperlink ref="R375" r:id="Re0c9b27e72964717"/>
    <hyperlink ref="S375" r:id="R5d44aecbf0374c1a"/>
    <hyperlink ref="T375" r:id="Rbb114c3546ad4060"/>
    <hyperlink ref="V375" r:id="R277c79ade4ea4a7c"/>
    <hyperlink ref="A376" r:id="R52f8f8406d9d4ee2"/>
    <hyperlink ref="E376" r:id="R68e56ab48ece497f"/>
    <hyperlink ref="R376" r:id="R390a799c5b2a429f"/>
    <hyperlink ref="S376" r:id="R81d1a3c914814b43"/>
    <hyperlink ref="T376" r:id="Rb4fbf80b71e84766"/>
    <hyperlink ref="V376" r:id="Rd17241a9e983475a"/>
    <hyperlink ref="A377" r:id="R773851a09dc24941"/>
    <hyperlink ref="E377" r:id="Rb1e94823881a43b4"/>
    <hyperlink ref="R377" r:id="Ref6d6b5de75347df"/>
    <hyperlink ref="S377" r:id="Rff6473a9e70b400f"/>
    <hyperlink ref="T377" r:id="Reb1223cc436c4d89"/>
    <hyperlink ref="V377" r:id="Rffecdbe8675c4194"/>
    <hyperlink ref="A378" r:id="R647eb455130d48ca"/>
    <hyperlink ref="E378" r:id="Re64f0f9408954243"/>
    <hyperlink ref="S378" r:id="Rec50b69673554231"/>
    <hyperlink ref="T378" r:id="R02d6745757b24a4b"/>
    <hyperlink ref="V378" r:id="R87e344eabac64a0c"/>
    <hyperlink ref="A379" r:id="Rdf7be7440c2140e5"/>
    <hyperlink ref="E379" r:id="R136b85f1d09342de"/>
    <hyperlink ref="S379" r:id="R6def712490a2428a"/>
    <hyperlink ref="T379" r:id="Rad64fa98b1514a07"/>
    <hyperlink ref="V379" r:id="Rbdeabd4a062c4674"/>
    <hyperlink ref="A380" r:id="Ra9004ccff3284dfc"/>
    <hyperlink ref="E380" r:id="R86c9649150564fb7"/>
    <hyperlink ref="S380" r:id="Recb5192108c742d6"/>
    <hyperlink ref="T380" r:id="R2dbbaad3c4db415e"/>
    <hyperlink ref="A381" r:id="Rb9f875b3072046b3"/>
    <hyperlink ref="E381" r:id="R35cd22d8c48c4dde"/>
    <hyperlink ref="R381" r:id="R13846df057f247a7"/>
    <hyperlink ref="S381" r:id="R44c475ed396448e0"/>
    <hyperlink ref="T381" r:id="R21a53a166de6488a"/>
    <hyperlink ref="V381" r:id="Rfaeedfb5d7c34c1d"/>
    <hyperlink ref="A382" r:id="R1818bb23a2374d09"/>
    <hyperlink ref="E382" r:id="R79095a714f0d4cff"/>
    <hyperlink ref="S382" r:id="Rd2299eafe2f242d0"/>
    <hyperlink ref="V382" r:id="R8646f7b626b944bb"/>
    <hyperlink ref="A383" r:id="R1f002afef00d444b"/>
    <hyperlink ref="E383" r:id="R43cc28c185ba4de0"/>
    <hyperlink ref="Q383" r:id="R3c9d2e6db2fc4a48"/>
    <hyperlink ref="S383" r:id="R2bcc115365ea4c9b"/>
    <hyperlink ref="T383" r:id="Rafcc14ef12cd4710"/>
    <hyperlink ref="A384" r:id="Rcb107c1575fb4a2b"/>
    <hyperlink ref="E384" r:id="R17a1f2ca15574509"/>
    <hyperlink ref="Q384" r:id="R29604b9a73d04aad"/>
    <hyperlink ref="S384" r:id="R43877664f94c4dcf"/>
    <hyperlink ref="T384" r:id="Rb93c0dfe1b884da4"/>
    <hyperlink ref="A385" r:id="R83307ef7a3b7444e"/>
    <hyperlink ref="E385" r:id="Ra4c076e73344465c"/>
    <hyperlink ref="S385" r:id="Ra5469b1515724e2c"/>
    <hyperlink ref="V385" r:id="Rc09799a5abb747b4"/>
    <hyperlink ref="A386" r:id="R537d2e999b934855"/>
    <hyperlink ref="E386" r:id="Rbcc62dd8f9a945bf"/>
    <hyperlink ref="S386" r:id="R19d146b304a649df"/>
    <hyperlink ref="T386" r:id="R0180287da61e463d"/>
    <hyperlink ref="V386" r:id="R052d07ac60de4c7c"/>
    <hyperlink ref="A387" r:id="Rcdcf174f345e42c9"/>
    <hyperlink ref="E387" r:id="Rb39b4391c64c4de7"/>
    <hyperlink ref="R387" r:id="R48356928a1f5427a"/>
    <hyperlink ref="S387" r:id="R0ec6b7788f714ebc"/>
    <hyperlink ref="T387" r:id="R7096332010c04d99"/>
    <hyperlink ref="V387" r:id="R7b4de50d60544ca0"/>
    <hyperlink ref="A388" r:id="R661d1f1c812242b6"/>
    <hyperlink ref="E388" r:id="R000ccb55d4714471"/>
    <hyperlink ref="S388" r:id="R84058d1faaf1416f"/>
    <hyperlink ref="V388" r:id="R5b7e201a22224830"/>
    <hyperlink ref="A389" r:id="R67a804ac21ae4589"/>
    <hyperlink ref="E389" r:id="R247185388aba429d"/>
    <hyperlink ref="Q389" r:id="Rf4c1c35908634213"/>
    <hyperlink ref="S389" r:id="Rc30f2418b8d3426f"/>
    <hyperlink ref="T389" r:id="R88e54165d8144859"/>
    <hyperlink ref="V389" r:id="Rae23942fe8a24aaf"/>
    <hyperlink ref="A390" r:id="R76232b4e400b4465"/>
    <hyperlink ref="E390" r:id="R734da381e2be4cd6"/>
    <hyperlink ref="R390" r:id="R6cc5643345ea45e1"/>
    <hyperlink ref="S390" r:id="Rbd62c5812d8b4502"/>
    <hyperlink ref="T390" r:id="R7b2033fa7d3a46bf"/>
    <hyperlink ref="V390" r:id="Rfe7be61d510a4280"/>
    <hyperlink ref="E391" r:id="Re6582abaf4274249"/>
    <hyperlink ref="S391" r:id="Rf857940b9bcf45e3"/>
    <hyperlink ref="T391" r:id="Rbf55b6643b204045"/>
    <hyperlink ref="V391" r:id="R6bcad8cc0abc4635"/>
    <hyperlink ref="A392" r:id="Rf147ab5e6bc64962"/>
    <hyperlink ref="E392" r:id="R030a4c6f847e483d"/>
    <hyperlink ref="S392" r:id="R564bf87d74044cb7"/>
    <hyperlink ref="T392" r:id="R9f128bd8b4854587"/>
    <hyperlink ref="V392" r:id="R11cd6606732844be"/>
    <hyperlink ref="A393" r:id="R05dea88da93b4e72"/>
    <hyperlink ref="E393" r:id="R5c07606978124cbc"/>
    <hyperlink ref="R393" r:id="R942f9c928d5148ee"/>
    <hyperlink ref="S393" r:id="Rb3ba15f9cb01409f"/>
    <hyperlink ref="T393" r:id="Re1ba8e8a6ad949d4"/>
    <hyperlink ref="V393" r:id="R3135adccd860464a"/>
    <hyperlink ref="A394" r:id="R14632d4f01e2404b"/>
    <hyperlink ref="E394" r:id="Rffa26c8af1c944d4"/>
    <hyperlink ref="S394" r:id="Rd26c6d160d904620"/>
    <hyperlink ref="T394" r:id="R6c48a5038d024553"/>
    <hyperlink ref="V394" r:id="Rb8ea7ebd399b4df5"/>
    <hyperlink ref="A395" r:id="R3847d2072d4d4f50"/>
    <hyperlink ref="E395" r:id="R8e8edee1d5a642d9"/>
    <hyperlink ref="S395" r:id="Raebc32ee5f974423"/>
    <hyperlink ref="T395" r:id="R7feaacf05a2d487a"/>
    <hyperlink ref="V395" r:id="R043f4de19838400b"/>
    <hyperlink ref="A396" r:id="R34598e0fb0054f18"/>
    <hyperlink ref="E396" r:id="Rd7ed31f700bf44bc"/>
    <hyperlink ref="R396" r:id="Re8cc6044a6c64ea1"/>
    <hyperlink ref="S396" r:id="R11416241044343d7"/>
    <hyperlink ref="T396" r:id="R783e86130fec42b8"/>
    <hyperlink ref="V396" r:id="Rbf7186fe21074b81"/>
    <hyperlink ref="A397" r:id="R37572ae2a31f4a08"/>
    <hyperlink ref="E397" r:id="Rf7d64da21d1d4927"/>
    <hyperlink ref="R397" r:id="R2b44ac7052a84e62"/>
    <hyperlink ref="S397" r:id="R3ec0609fb51e4201"/>
    <hyperlink ref="T397" r:id="Rd335d87585ec4f64"/>
    <hyperlink ref="V397" r:id="Re9c2cd4a403c4511"/>
    <hyperlink ref="A398" r:id="Rcc39b5e458574d20"/>
    <hyperlink ref="E398" r:id="R8261bd64220843e8"/>
    <hyperlink ref="S398" r:id="R4f899edc6ac14d37"/>
    <hyperlink ref="T398" r:id="R76f4f6cdaf584ef5"/>
    <hyperlink ref="V398" r:id="R7081dec97a4d40d8"/>
    <hyperlink ref="A399" r:id="Rfa31e265dd314d67"/>
    <hyperlink ref="E399" r:id="R8970dbe698f94f1b"/>
    <hyperlink ref="S399" r:id="R9f54d01422744118"/>
    <hyperlink ref="T399" r:id="Rda64284b6e884411"/>
    <hyperlink ref="V399" r:id="R1e0b7a48f9144fee"/>
    <hyperlink ref="A400" r:id="Ra59a2b31ccec43cd"/>
    <hyperlink ref="E400" r:id="R9f4aa98ad0d64baa"/>
    <hyperlink ref="R400" r:id="R0bbd2068b6334a9f"/>
    <hyperlink ref="S400" r:id="R29dcb372c1e74a9c"/>
    <hyperlink ref="T400" r:id="R3620e7c893dc4dcc"/>
    <hyperlink ref="V400" r:id="Rd2ca94abd2534722"/>
    <hyperlink ref="A401" r:id="R15a4592a53e64c0b"/>
    <hyperlink ref="E401" r:id="R11c63206629c4920"/>
    <hyperlink ref="R401" r:id="Rc44da4524c2a4d57"/>
    <hyperlink ref="S401" r:id="Rb9ba2105d470408a"/>
    <hyperlink ref="T401" r:id="Ra4bc6ae2f1a94e25"/>
    <hyperlink ref="V401" r:id="R436127bc0ed046c7"/>
    <hyperlink ref="A402" r:id="R33e77b57ab3f49f2"/>
    <hyperlink ref="E402" r:id="R0e04e6d9c5f34229"/>
    <hyperlink ref="S402" r:id="Rab71eaba4a604517"/>
    <hyperlink ref="T402" r:id="R671ab43c48964f18"/>
    <hyperlink ref="V402" r:id="R11e4ca38938f4d41"/>
    <hyperlink ref="A403" r:id="R5c29b57201b94b0a"/>
    <hyperlink ref="E403" r:id="R45b599ecf7224c29"/>
    <hyperlink ref="S403" r:id="R346cfc701f3a44c7"/>
    <hyperlink ref="V403" r:id="R65a8f3a76f7c432c"/>
    <hyperlink ref="A404" r:id="Rc622b80840e140b0"/>
    <hyperlink ref="E404" r:id="Rbdb4923c7a0b4fed"/>
    <hyperlink ref="R404" r:id="R8bccfe2e0e2442b7"/>
    <hyperlink ref="S404" r:id="R4ee05833a01f4814"/>
    <hyperlink ref="T404" r:id="Rb734535855304395"/>
    <hyperlink ref="A405" r:id="Re819f8e4f95c4a06"/>
    <hyperlink ref="E405" r:id="R6572985dcfda4807"/>
    <hyperlink ref="R405" r:id="R853119a0070e46b2"/>
    <hyperlink ref="S405" r:id="R1bfd05d03eb04087"/>
    <hyperlink ref="T405" r:id="Ra256a5e231654d15"/>
    <hyperlink ref="A406" r:id="R964c97ec29964541"/>
    <hyperlink ref="E406" r:id="Rf78ece58e2294f24"/>
    <hyperlink ref="R406" r:id="R1412c5bd163b4c8b"/>
    <hyperlink ref="S406" r:id="R7809916be1884d39"/>
    <hyperlink ref="T406" r:id="Re170b6332f524e3b"/>
    <hyperlink ref="V406" r:id="R9718c6d2f857411c"/>
    <hyperlink ref="A407" r:id="R67a353c0cac04523"/>
    <hyperlink ref="E407" r:id="Rc4eecfeb70d94c5b"/>
    <hyperlink ref="S407" r:id="R9f2c887055b442e2"/>
    <hyperlink ref="T407" r:id="R357921751b584d50"/>
    <hyperlink ref="V407" r:id="Rd455ff5d69424cda"/>
    <hyperlink ref="A408" r:id="R64b650f7e38847d6"/>
    <hyperlink ref="E408" r:id="R4647411ffd714cc5"/>
    <hyperlink ref="S408" r:id="R82a064248a5a475c"/>
    <hyperlink ref="A409" r:id="Ra70972dd3ae44b92"/>
    <hyperlink ref="E409" r:id="R807e57627d204f1a"/>
    <hyperlink ref="S409" r:id="R022e32b400c54f49"/>
    <hyperlink ref="T409" r:id="R368b8f1139314632"/>
    <hyperlink ref="A410" r:id="R9f6c796aebee47d7"/>
    <hyperlink ref="E410" r:id="Rdfe12bc6f342414c"/>
    <hyperlink ref="R410" r:id="R2656652ffcf4476a"/>
    <hyperlink ref="S410" r:id="R9326e9027f6e4ff0"/>
    <hyperlink ref="T410" r:id="Rcff2927af7f54244"/>
    <hyperlink ref="A411" r:id="Rf4c3d73a1b934479"/>
    <hyperlink ref="E411" r:id="R131ead2af3e842e9"/>
    <hyperlink ref="R411" r:id="R197631f8cc544e60"/>
    <hyperlink ref="S411" r:id="R03aae9d399dc4a73"/>
    <hyperlink ref="T411" r:id="R094c8c06679b4ae5"/>
    <hyperlink ref="E412" r:id="R7bf4f6e1a5a846bd"/>
    <hyperlink ref="S412" r:id="R569ef990d12a4aed"/>
    <hyperlink ref="T412" r:id="R2d27718d659a4002"/>
    <hyperlink ref="V412" r:id="R1bf6d9b02b8d4c8e"/>
    <hyperlink ref="A413" r:id="R52d154d2142d47e0"/>
    <hyperlink ref="E413" r:id="R2d57d2a3ab6240fc"/>
    <hyperlink ref="S413" r:id="R44aa679645ec43d5"/>
    <hyperlink ref="V413" r:id="Rc2d438ac68954bd7"/>
    <hyperlink ref="A414" r:id="R30d469d5732e4597"/>
    <hyperlink ref="E414" r:id="R546876c9468a4528"/>
    <hyperlink ref="S414" r:id="Re572c6c3f49e4a96"/>
    <hyperlink ref="T414" r:id="R2239839f08234cf2"/>
    <hyperlink ref="V414" r:id="R08d54cc49b14405b"/>
    <hyperlink ref="E415" r:id="Rcf1abe40fbf34ba2"/>
    <hyperlink ref="S415" r:id="R0886decfb7ad4c9d"/>
    <hyperlink ref="T415" r:id="R1f17bff990344910"/>
    <hyperlink ref="V415" r:id="R3e8d9711a22f45c5"/>
    <hyperlink ref="A416" r:id="Rbcbebe4d708b4b4e"/>
    <hyperlink ref="E416" r:id="Rd70e20efd813451b"/>
    <hyperlink ref="S416" r:id="R3e82ea70fb1d4961"/>
    <hyperlink ref="T416" r:id="R1aa8878bf8a2479e"/>
    <hyperlink ref="A417" r:id="R4a7b68d8ba23458b"/>
    <hyperlink ref="E417" r:id="R3a4419cd97b44e47"/>
    <hyperlink ref="R417" r:id="R7c1e42c1ab144392"/>
    <hyperlink ref="S417" r:id="R57337a21a0804605"/>
    <hyperlink ref="T417" r:id="R98802efbb8cd487b"/>
    <hyperlink ref="V417" r:id="R180f873ea3d14251"/>
    <hyperlink ref="A418" r:id="Rbd8928ed2e2a4721"/>
    <hyperlink ref="E418" r:id="R439cb86922ea447a"/>
    <hyperlink ref="R418" r:id="Rdb08f574e2724d3f"/>
    <hyperlink ref="S418" r:id="R634dc60f090e46a6"/>
    <hyperlink ref="T418" r:id="Rbc418a4699f541b7"/>
    <hyperlink ref="V418" r:id="R370ee380aff74d64"/>
    <hyperlink ref="A419" r:id="R0c60691476b3417b"/>
    <hyperlink ref="E419" r:id="R8f19bfadc0d4471f"/>
    <hyperlink ref="S419" r:id="Rfc751f3946e7495e"/>
    <hyperlink ref="T419" r:id="R17ce1fe0363a4a54"/>
    <hyperlink ref="V419" r:id="R19b30f8693204b91"/>
    <hyperlink ref="A420" r:id="Rc974447566d341e0"/>
    <hyperlink ref="E420" r:id="Rdd9b9faef46245b7"/>
    <hyperlink ref="R420" r:id="Rd3fc1fc2c31a4045"/>
    <hyperlink ref="S420" r:id="Rfcdd72dc97aa4217"/>
    <hyperlink ref="T420" r:id="R08f868fa9499474d"/>
    <hyperlink ref="V420" r:id="R98f8b5b4a0fc491b"/>
    <hyperlink ref="E421" r:id="Rb1da97d4ad88499c"/>
    <hyperlink ref="S421" r:id="R002b84b2ed74402b"/>
    <hyperlink ref="T421" r:id="R69714a7fe81644a1"/>
    <hyperlink ref="V421" r:id="Rd197621070ae4b76"/>
    <hyperlink ref="E422" r:id="R15ec1bb61bbf4019"/>
    <hyperlink ref="S422" r:id="Rc0a85923ac134a94"/>
    <hyperlink ref="T422" r:id="R7f67557a2c024ff4"/>
    <hyperlink ref="V422" r:id="R84b2263f126d47ab"/>
    <hyperlink ref="E423" r:id="R792e3aaad50140b0"/>
    <hyperlink ref="S423" r:id="R5652890084c247ed"/>
    <hyperlink ref="T423" r:id="R145e54f4fef44eb7"/>
    <hyperlink ref="V423" r:id="R45caea22e8b34344"/>
    <hyperlink ref="A424" r:id="Rfbc90b57517a49f7"/>
    <hyperlink ref="E424" r:id="R37e234fcd4fb4ce3"/>
    <hyperlink ref="R424" r:id="Rf31a5840355f4443"/>
    <hyperlink ref="S424" r:id="Re2b7fdd8c10942e0"/>
    <hyperlink ref="T424" r:id="R19cd134999c648ec"/>
    <hyperlink ref="V424" r:id="R9dff041eadb846df"/>
    <hyperlink ref="A425" r:id="R3984cb1644fb4344"/>
    <hyperlink ref="E425" r:id="Rca7f097e49f14bd6"/>
    <hyperlink ref="R425" r:id="R8bc49023825940e7"/>
    <hyperlink ref="S425" r:id="R501793b85026443c"/>
    <hyperlink ref="T425" r:id="Rdac208c48ce84c99"/>
    <hyperlink ref="V425" r:id="R69da35dfbb5a46f6"/>
    <hyperlink ref="A426" r:id="R38aedf8d055f4e08"/>
    <hyperlink ref="E426" r:id="R0454331483a74905"/>
    <hyperlink ref="S426" r:id="R27f7718410664bbc"/>
    <hyperlink ref="T426" r:id="R307de28304c14125"/>
    <hyperlink ref="V426" r:id="Rab2437dbea834ee0"/>
    <hyperlink ref="A427" r:id="Rbfe0346aefc74aa0"/>
    <hyperlink ref="E427" r:id="R7f3687bf98f6407b"/>
    <hyperlink ref="S427" r:id="R40350cefc51943a2"/>
    <hyperlink ref="T427" r:id="R484847ef526b4d73"/>
    <hyperlink ref="V427" r:id="R8f0c0a23b4414e24"/>
    <hyperlink ref="A428" r:id="R2e437024bada4c77"/>
    <hyperlink ref="E428" r:id="Rbfb397f76ada45b3"/>
    <hyperlink ref="R428" r:id="R3cebecbdfe7c4b9c"/>
    <hyperlink ref="S428" r:id="Rdd746db09c564ebe"/>
    <hyperlink ref="T428" r:id="R46e4e3167c2a41d2"/>
    <hyperlink ref="V428" r:id="R768d309f69994177"/>
    <hyperlink ref="A429" r:id="R0d4597a1bd564845"/>
    <hyperlink ref="E429" r:id="R44c37e8d75f447af"/>
    <hyperlink ref="S429" r:id="R4de1d5ea4bc44b20"/>
    <hyperlink ref="T429" r:id="R1e32d600be334bf1"/>
    <hyperlink ref="V429" r:id="R8e6c0dd5fa774057"/>
    <hyperlink ref="A430" r:id="R9bb2b053ed5b4d3f"/>
    <hyperlink ref="E430" r:id="R3304f942558b4047"/>
    <hyperlink ref="R430" r:id="R921e8b6e82ed42f0"/>
    <hyperlink ref="S430" r:id="R62ecdd94142b42c4"/>
    <hyperlink ref="T430" r:id="R8a41e726aaec48a5"/>
    <hyperlink ref="V430" r:id="Rbae3d14f83b3407b"/>
    <hyperlink ref="A431" r:id="Rd9740505f5e74feb"/>
    <hyperlink ref="E431" r:id="Rc5024540ea614723"/>
    <hyperlink ref="R431" r:id="R1c0db526b2dc4ad2"/>
    <hyperlink ref="S431" r:id="R334b238a404042c1"/>
    <hyperlink ref="T431" r:id="R0a0f0ae494474588"/>
    <hyperlink ref="V431" r:id="R9a11c570170e4d7d"/>
    <hyperlink ref="A432" r:id="R850f2dbdd93f4e21"/>
    <hyperlink ref="E432" r:id="R299183eb5b4643ac"/>
    <hyperlink ref="R432" r:id="Ra59bbf09eaf6489e"/>
    <hyperlink ref="S432" r:id="Re04d0c2e674f498c"/>
    <hyperlink ref="T432" r:id="R236859dfdc924280"/>
    <hyperlink ref="V432" r:id="R1dc27c311eb647d1"/>
    <hyperlink ref="A433" r:id="R9199b52b1a2e46a9"/>
    <hyperlink ref="E433" r:id="R07758295cac14200"/>
    <hyperlink ref="S433" r:id="Re9fc92d9a39b4ea7"/>
    <hyperlink ref="T433" r:id="Rfcace73fd2c84b81"/>
    <hyperlink ref="V433" r:id="Redfc818f7edc42b1"/>
    <hyperlink ref="A434" r:id="Rb8a641feab194aea"/>
    <hyperlink ref="E434" r:id="R33e65dba49234803"/>
    <hyperlink ref="R434" r:id="R486a467899844c73"/>
    <hyperlink ref="S434" r:id="Rd9ddf9c3b3004938"/>
    <hyperlink ref="T434" r:id="Raced32e7d8754215"/>
    <hyperlink ref="V434" r:id="R778239fe7dbe46aa"/>
    <hyperlink ref="A435" r:id="R1f78b9eb215b4389"/>
    <hyperlink ref="E435" r:id="Rd0b3e31a4acf4582"/>
    <hyperlink ref="S435" r:id="R106db41ecd0a4810"/>
    <hyperlink ref="V435" r:id="Rc1146da291c34a93"/>
    <hyperlink ref="A436" r:id="Rc9be0b9d0e184930"/>
    <hyperlink ref="E436" r:id="Rc6017ef6536a40a0"/>
    <hyperlink ref="S436" r:id="Rf55d8769c54c4e86"/>
    <hyperlink ref="T436" r:id="R67a441b1d3bb4d68"/>
    <hyperlink ref="V436" r:id="Rdf233d0d0d6a487b"/>
    <hyperlink ref="A437" r:id="Re28492dbc06d4d6a"/>
    <hyperlink ref="E437" r:id="Rcafeb11a808f43eb"/>
    <hyperlink ref="R437" r:id="R125e62bf02454eb0"/>
    <hyperlink ref="V437" r:id="Rd5b19ef3556845a4"/>
    <hyperlink ref="A438" r:id="Rf735b48c4069415c"/>
    <hyperlink ref="E438" r:id="R532c015c6fae4933"/>
    <hyperlink ref="S438" r:id="Ra1467e751a6a4227"/>
    <hyperlink ref="T438" r:id="Rf250aae9c40c4b32"/>
    <hyperlink ref="V438" r:id="R57e435135068401e"/>
    <hyperlink ref="A439" r:id="R8114ec64c3ef4594"/>
    <hyperlink ref="E439" r:id="R4085e8fa9b164072"/>
    <hyperlink ref="R439" r:id="R964009cc1b0744f5"/>
    <hyperlink ref="S439" r:id="R8261b19b1c3d4d65"/>
    <hyperlink ref="T439" r:id="R5dec5859e5eb4929"/>
    <hyperlink ref="V439" r:id="Rf52003fa1dd2442e"/>
    <hyperlink ref="A440" r:id="Rf6f5084065ef4ff4"/>
    <hyperlink ref="E440" r:id="Re668b1f25dcb4b1a"/>
    <hyperlink ref="S440" r:id="R67f3b143342c4056"/>
    <hyperlink ref="T440" r:id="R7347efa31ae14d0c"/>
    <hyperlink ref="V440" r:id="R8fda2f06cadc4448"/>
    <hyperlink ref="A441" r:id="R0c706d63dc324583"/>
    <hyperlink ref="E441" r:id="R6e1ca60432344e07"/>
    <hyperlink ref="S441" r:id="R77e884b0d2be4ad3"/>
    <hyperlink ref="T441" r:id="R738b2f7be3d3415e"/>
    <hyperlink ref="V441" r:id="Rd7142539529349a7"/>
    <hyperlink ref="A442" r:id="Ra2569c0ccfe14cd8"/>
    <hyperlink ref="E442" r:id="R4edbf3c2742447a9"/>
    <hyperlink ref="S442" r:id="R5cbb0d17a74b484f"/>
    <hyperlink ref="T442" r:id="R2c0f8e774c4a4520"/>
    <hyperlink ref="V442" r:id="R92b23f6e8bc44be9"/>
    <hyperlink ref="A443" r:id="Rf9e31bf65a434ebd"/>
    <hyperlink ref="E443" r:id="R6d4d6087f2754605"/>
    <hyperlink ref="S443" r:id="R21c59994839b49c8"/>
    <hyperlink ref="V443" r:id="Raba3b043d3a44cdd"/>
    <hyperlink ref="A444" r:id="Rf60b21be2de344eb"/>
    <hyperlink ref="E444" r:id="R27cec627e8804681"/>
    <hyperlink ref="R444" r:id="R4997a3f210b24c8a"/>
    <hyperlink ref="S444" r:id="R9297de30f98642db"/>
    <hyperlink ref="T444" r:id="R765d1c3bb7cb4cda"/>
    <hyperlink ref="V444" r:id="R15a972199abc403b"/>
    <hyperlink ref="A445" r:id="Rf7ea1f43785f4b0a"/>
    <hyperlink ref="E445" r:id="R93c97759e26b4aec"/>
    <hyperlink ref="R445" r:id="Rd1a5fea3d62244c3"/>
    <hyperlink ref="S445" r:id="R1a9aa8414ecf4271"/>
    <hyperlink ref="T445" r:id="R5228f329acf14ffa"/>
    <hyperlink ref="V445" r:id="R16fe9892afc74853"/>
    <hyperlink ref="A446" r:id="Rfc62abaaa0024822"/>
    <hyperlink ref="E446" r:id="Rbb5bf3641d6f4787"/>
    <hyperlink ref="S446" r:id="R318ea6feaab6450c"/>
    <hyperlink ref="T446" r:id="R0384c9001b2b43a8"/>
    <hyperlink ref="V446" r:id="Re92a4c3bd59c43fb"/>
    <hyperlink ref="A447" r:id="R803a14a11e6c49f1"/>
    <hyperlink ref="E447" r:id="R01a019f415c24d1e"/>
    <hyperlink ref="S447" r:id="Rf67bfcd00f0345df"/>
    <hyperlink ref="T447" r:id="R81bb7c97c4854deb"/>
    <hyperlink ref="V447" r:id="R53dd1ef949454701"/>
    <hyperlink ref="A448" r:id="Ra71ac41521de4db2"/>
    <hyperlink ref="E448" r:id="Ra0eb5adf38144b06"/>
    <hyperlink ref="S448" r:id="R66202ec378bb45d7"/>
    <hyperlink ref="V448" r:id="Rbcf984942e8e4eea"/>
    <hyperlink ref="A449" r:id="R08b2355eb3884b02"/>
    <hyperlink ref="E449" r:id="R0264986fd7984674"/>
    <hyperlink ref="S449" r:id="R40da7e84cd304e63"/>
    <hyperlink ref="T449" r:id="R80cb7f067e4c4b71"/>
    <hyperlink ref="V449" r:id="Re21575dd7d094b75"/>
    <hyperlink ref="A450" r:id="Re1f52e95382a4624"/>
    <hyperlink ref="E450" r:id="R7fb8c230d03e4748"/>
    <hyperlink ref="S450" r:id="Rc3dbb89935e14985"/>
    <hyperlink ref="T450" r:id="R070d65a96f7f4f39"/>
    <hyperlink ref="V450" r:id="Re0957116f9c34735"/>
    <hyperlink ref="A451" r:id="R221ee2ef0f6b43fe"/>
    <hyperlink ref="E451" r:id="Re0e3ffc8493645d0"/>
    <hyperlink ref="S451" r:id="R1d4eae6098934a6d"/>
    <hyperlink ref="T451" r:id="Rc71f546a5aa048f9"/>
    <hyperlink ref="V451" r:id="Re61a6034fbf14827"/>
    <hyperlink ref="A452" r:id="Red84f6b8905c4415"/>
    <hyperlink ref="E452" r:id="Rfa545b24b8274ad1"/>
    <hyperlink ref="S452" r:id="Rcba69206da164dc5"/>
    <hyperlink ref="T452" r:id="Ra7c7fc98c4864fdd"/>
    <hyperlink ref="V452" r:id="R1a0cb9a1a7b24b5b"/>
    <hyperlink ref="A453" r:id="R0460e102a82c4c2d"/>
    <hyperlink ref="E453" r:id="R3b9abef4efe04b4e"/>
    <hyperlink ref="S453" r:id="R2e8c2a8068444f87"/>
    <hyperlink ref="T453" r:id="R226ee32a3dca4178"/>
    <hyperlink ref="V453" r:id="Rbe7c42bcb867433e"/>
    <hyperlink ref="A454" r:id="R92c0bf07ea104f34"/>
    <hyperlink ref="E454" r:id="Rcd68fc1a258c4b7e"/>
    <hyperlink ref="S454" r:id="Ra54b82ecb0ca4569"/>
    <hyperlink ref="T454" r:id="R4b700c40ac8d438f"/>
    <hyperlink ref="V454" r:id="R85c6c38c24d941da"/>
    <hyperlink ref="A455" r:id="Ra69d68a65f984a71"/>
    <hyperlink ref="E455" r:id="Rdaae9ceef8fc450e"/>
    <hyperlink ref="R455" r:id="R6d69f2a86b534920"/>
    <hyperlink ref="S455" r:id="R24d6a8f7631b4afd"/>
    <hyperlink ref="T455" r:id="R14ece1595ea147a5"/>
    <hyperlink ref="V455" r:id="R3562b46fbc01498c"/>
    <hyperlink ref="A456" r:id="R8d9240901042493b"/>
    <hyperlink ref="E456" r:id="R4261b6d23bf247af"/>
    <hyperlink ref="R456" r:id="R5dfb38e36daa4ae9"/>
    <hyperlink ref="S456" r:id="R02f4a840a2a947b1"/>
    <hyperlink ref="T456" r:id="R747751a3d9e6442d"/>
    <hyperlink ref="V456" r:id="R802684751f5a4d22"/>
    <hyperlink ref="A457" r:id="R6e2facc3e954474c"/>
    <hyperlink ref="E457" r:id="Rb3d5ec87507b4a99"/>
    <hyperlink ref="S457" r:id="Redc0230acf6a4735"/>
    <hyperlink ref="T457" r:id="R1e68711029f1470a"/>
    <hyperlink ref="V457" r:id="Rc1dbf7324def4ff7"/>
    <hyperlink ref="A458" r:id="Rda6fbc81c171442b"/>
    <hyperlink ref="E458" r:id="R1e7c3af99a0a4e28"/>
    <hyperlink ref="S458" r:id="R420772b0bf614426"/>
    <hyperlink ref="T458" r:id="Rdadb9be234664575"/>
    <hyperlink ref="V458" r:id="Raab08aedb78e488c"/>
    <hyperlink ref="A459" r:id="Rc2940085fa8f4e11"/>
    <hyperlink ref="E459" r:id="R90232908348440d6"/>
    <hyperlink ref="R459" r:id="R46cd815af5c34e59"/>
    <hyperlink ref="S459" r:id="R85d4df0115f1453a"/>
    <hyperlink ref="T459" r:id="R6efa067e993c4e65"/>
    <hyperlink ref="V459" r:id="R49d1e63de9a04fa7"/>
    <hyperlink ref="A460" r:id="Rdaf1efd3280e41ce"/>
    <hyperlink ref="E460" r:id="R0320e65b632e48fd"/>
    <hyperlink ref="R460" r:id="R13ca9aeaaaee4803"/>
    <hyperlink ref="S460" r:id="R1b0de9d7f3e84202"/>
    <hyperlink ref="T460" r:id="R63e631a10d1c4c1e"/>
    <hyperlink ref="V460" r:id="Re2087b9c0ad44a10"/>
    <hyperlink ref="A461" r:id="R2f86f8708ebc49de"/>
    <hyperlink ref="E461" r:id="Rfb6be25ae4d84477"/>
    <hyperlink ref="R461" r:id="R0b583ee6b9294f85"/>
    <hyperlink ref="S461" r:id="Rf700ae2b8be34660"/>
    <hyperlink ref="T461" r:id="R69ed92d5548f4997"/>
    <hyperlink ref="V461" r:id="R26a5e2e0210d4260"/>
    <hyperlink ref="A462" r:id="Ref58081ee79f4e8b"/>
    <hyperlink ref="E462" r:id="Rd881a25ad2234ea2"/>
    <hyperlink ref="R462" r:id="Re94b765e3482499f"/>
    <hyperlink ref="S462" r:id="Rd555b708a1c74672"/>
    <hyperlink ref="T462" r:id="Rf87f9717c486443c"/>
    <hyperlink ref="V462" r:id="R6a12b7e0922e410e"/>
    <hyperlink ref="A463" r:id="Ref0bf20df9bb45b0"/>
    <hyperlink ref="E463" r:id="R7bbee63794274a92"/>
    <hyperlink ref="S463" r:id="R51d9d1493d59479b"/>
    <hyperlink ref="T463" r:id="Rab63e1ae75874541"/>
    <hyperlink ref="V463" r:id="R776fb279c7a5416d"/>
    <hyperlink ref="A464" r:id="Re4015ba57d804b0a"/>
    <hyperlink ref="E464" r:id="Red682f2eb2e04d0a"/>
    <hyperlink ref="S464" r:id="Rbe7a6373319841ef"/>
    <hyperlink ref="T464" r:id="R787dd9e2b92141d8"/>
    <hyperlink ref="V464" r:id="Rcf7a7b82f1b14c3a"/>
    <hyperlink ref="A465" r:id="R505b59b0dd1b4068"/>
    <hyperlink ref="E465" r:id="R9bc6054ee254406d"/>
    <hyperlink ref="S465" r:id="R0c15c4fc227d4c89"/>
    <hyperlink ref="T465" r:id="Rbfb5b1ec38594e5f"/>
    <hyperlink ref="V465" r:id="Re1339661a9ed4fb6"/>
    <hyperlink ref="A466" r:id="R6935c15bfd8348bf"/>
    <hyperlink ref="E466" r:id="Re0e3d8a6342940d0"/>
    <hyperlink ref="S466" r:id="R9d5b363c293e4a3a"/>
    <hyperlink ref="T466" r:id="R8a61456a4355442a"/>
    <hyperlink ref="V466" r:id="R30f241928c604d06"/>
    <hyperlink ref="A467" r:id="Rc108535794b44f82"/>
    <hyperlink ref="E467" r:id="R5e023c990ea1403f"/>
    <hyperlink ref="R467" r:id="R3c089a0157f6473a"/>
    <hyperlink ref="S467" r:id="Rdad3246b34664f31"/>
    <hyperlink ref="T467" r:id="Rbe0a9d405c0f4df2"/>
    <hyperlink ref="V467" r:id="Rc32e8cbb68374eeb"/>
    <hyperlink ref="A468" r:id="Rc909d27bad92451e"/>
    <hyperlink ref="E468" r:id="Re2494c9f2bf14c48"/>
    <hyperlink ref="S468" r:id="Rcad0e73d8f2a4cf0"/>
    <hyperlink ref="T468" r:id="Ra86962c7a8de419f"/>
    <hyperlink ref="V468" r:id="R844550751ac54d32"/>
    <hyperlink ref="A469" r:id="R35d10f9660a1445c"/>
    <hyperlink ref="E469" r:id="Rff40f400b1964997"/>
    <hyperlink ref="R469" r:id="R3826f1ed86b74307"/>
    <hyperlink ref="S469" r:id="R3bfae6a0668946c1"/>
    <hyperlink ref="T469" r:id="R22d5c1c5b2684269"/>
    <hyperlink ref="V469" r:id="R1033c32de5c744e4"/>
    <hyperlink ref="A470" r:id="Rb91e5519b96049ce"/>
    <hyperlink ref="E470" r:id="R953078a8e41840f3"/>
    <hyperlink ref="R470" r:id="Rf854d6756d4442df"/>
    <hyperlink ref="S470" r:id="R8809aeebb3e442e3"/>
    <hyperlink ref="T470" r:id="R611d166446be484e"/>
    <hyperlink ref="V470" r:id="R8e745c5132fd4ba0"/>
    <hyperlink ref="A471" r:id="R063bb23a4cd349eb"/>
    <hyperlink ref="E471" r:id="Rf607cafbe7a1409c"/>
    <hyperlink ref="R471" r:id="R281dc8d6007f4217"/>
    <hyperlink ref="S471" r:id="R96b907d8812d4d8b"/>
    <hyperlink ref="T471" r:id="R5e281c63a52d45b0"/>
    <hyperlink ref="A472" r:id="Rc1c79f3c372a43bc"/>
    <hyperlink ref="E472" r:id="Rfb8c80cc92a740d6"/>
    <hyperlink ref="S472" r:id="Rc4aff3e78c41414b"/>
    <hyperlink ref="T472" r:id="Rfc5c7ecf9e7e43af"/>
    <hyperlink ref="V472" r:id="R162409c028b84197"/>
    <hyperlink ref="A473" r:id="R30b735ccdf6e4301"/>
    <hyperlink ref="E473" r:id="R59ec5af096bc4b31"/>
    <hyperlink ref="S473" r:id="R9fd283caf0d8406f"/>
    <hyperlink ref="V473" r:id="R9e2d1f327b954e4f"/>
    <hyperlink ref="A474" r:id="R6048322aa0454e45"/>
    <hyperlink ref="E474" r:id="R7d3d2875b7154a8e"/>
    <hyperlink ref="S474" r:id="R1ab4d26af20642a9"/>
    <hyperlink ref="T474" r:id="Rfc921aced7d7425b"/>
    <hyperlink ref="V474" r:id="R1e02da99a22e43e4"/>
    <hyperlink ref="A475" r:id="Re70b3704aca347ef"/>
    <hyperlink ref="E475" r:id="R95a4837261b54af0"/>
    <hyperlink ref="S475" r:id="Ra8ddf3f96c184b4a"/>
    <hyperlink ref="T475" r:id="R5faf76f8cdbe400a"/>
    <hyperlink ref="V475" r:id="Rcfb68111b9a54565"/>
    <hyperlink ref="A476" r:id="R899dc080144e473f"/>
    <hyperlink ref="E476" r:id="Rf3cd2a4ac4254886"/>
    <hyperlink ref="S476" r:id="R53d460a937ea410c"/>
    <hyperlink ref="T476" r:id="Rccecc466bbf34943"/>
    <hyperlink ref="V476" r:id="R6320f91fa68447f2"/>
    <hyperlink ref="A477" r:id="R770a77d13bec46a7"/>
    <hyperlink ref="E477" r:id="Rec9b61c3a3954635"/>
    <hyperlink ref="S477" r:id="R6e4804f813954c6e"/>
    <hyperlink ref="T477" r:id="R684ce07b35d84622"/>
    <hyperlink ref="V477" r:id="Ra04414e9268e437f"/>
    <hyperlink ref="A478" r:id="R6524cfbe6e014040"/>
    <hyperlink ref="E478" r:id="R2ce1985225244a73"/>
    <hyperlink ref="R478" r:id="Rbdf2be9cae9b4847"/>
    <hyperlink ref="S478" r:id="R6a890e21146542eb"/>
    <hyperlink ref="T478" r:id="Rf918853cd1bc47c7"/>
    <hyperlink ref="V478" r:id="R2b42235916f24886"/>
    <hyperlink ref="A479" r:id="Re648454886654acd"/>
    <hyperlink ref="E479" r:id="R19ac808457214ac1"/>
    <hyperlink ref="S479" r:id="Rc7254b73eb8748a8"/>
    <hyperlink ref="T479" r:id="R61e0897b92a244c7"/>
    <hyperlink ref="V479" r:id="R4593ce4a3a2d4647"/>
    <hyperlink ref="A480" r:id="R5041fbaa5d214ed7"/>
    <hyperlink ref="E480" r:id="R1bb4fe12712e4b04"/>
    <hyperlink ref="S480" r:id="R26537b0377a44096"/>
    <hyperlink ref="T480" r:id="Rc3d1060d54164622"/>
    <hyperlink ref="V480" r:id="Rc9d79601204f4a6e"/>
    <hyperlink ref="A481" r:id="R14bb52432a9044b6"/>
    <hyperlink ref="E481" r:id="R75fba282ac2a4b29"/>
    <hyperlink ref="S481" r:id="Re1d20ab6ba334a5c"/>
    <hyperlink ref="T481" r:id="R8fbf6e7e40714764"/>
    <hyperlink ref="V481" r:id="R659eb02f200541c3"/>
    <hyperlink ref="A482" r:id="R6121f4ed82174bb6"/>
    <hyperlink ref="E482" r:id="R34df27feaeb3459a"/>
    <hyperlink ref="S482" r:id="R5fdcfa8cc00e4cd2"/>
    <hyperlink ref="T482" r:id="Rfe6e8af3943f4590"/>
    <hyperlink ref="V482" r:id="R495cce5f28064553"/>
    <hyperlink ref="A483" r:id="R686eea19d4024771"/>
    <hyperlink ref="E483" r:id="R432e9057394d4f65"/>
    <hyperlink ref="S483" r:id="R6e51d41132cc4b18"/>
    <hyperlink ref="T483" r:id="R64d33f97a0524200"/>
    <hyperlink ref="V483" r:id="Rf59a03241f584013"/>
    <hyperlink ref="A484" r:id="Ra2eac07ed07f4fad"/>
    <hyperlink ref="E484" r:id="Re66f8af93d4f40c8"/>
    <hyperlink ref="S484" r:id="R47a2461df7054248"/>
    <hyperlink ref="T484" r:id="R26d271353302492a"/>
    <hyperlink ref="V484" r:id="Rcea9e54106fe43d5"/>
    <hyperlink ref="A485" r:id="R78afbf8dc0534fdf"/>
    <hyperlink ref="E485" r:id="Rb60969d5c7dc447a"/>
    <hyperlink ref="S485" r:id="R562d494bdb214d4b"/>
    <hyperlink ref="T485" r:id="R9517a2a2105d40e0"/>
    <hyperlink ref="V485" r:id="R773156170e864420"/>
    <hyperlink ref="A486" r:id="R27502b65884e40e3"/>
    <hyperlink ref="E486" r:id="R496de09f11f747a8"/>
    <hyperlink ref="S486" r:id="Ra60b316612fc45a2"/>
    <hyperlink ref="T486" r:id="Rf5d4bb8f8c424943"/>
    <hyperlink ref="V486" r:id="R560af94fa8ac429d"/>
    <hyperlink ref="A487" r:id="Rc8460ce5f39540fb"/>
    <hyperlink ref="E487" r:id="Rcdea8666599e4800"/>
    <hyperlink ref="R487" r:id="R5bab1e51e95f410f"/>
    <hyperlink ref="S487" r:id="Rb2fda078f32b4d89"/>
    <hyperlink ref="T487" r:id="R7a18a5ff46ce49ce"/>
    <hyperlink ref="V487" r:id="R40f964ebe52c48a4"/>
    <hyperlink ref="A488" r:id="Re3a988e2f5024b3e"/>
    <hyperlink ref="E488" r:id="R9912d833d6964989"/>
    <hyperlink ref="R488" r:id="R1ed069c2deff4ff7"/>
    <hyperlink ref="S488" r:id="R3e60f39d00924fc5"/>
    <hyperlink ref="T488" r:id="R58fd87bc4ee14513"/>
    <hyperlink ref="V488" r:id="R2fc1ef7eabe645bf"/>
    <hyperlink ref="A489" r:id="Ra73eccb7d680466c"/>
    <hyperlink ref="E489" r:id="R9e0fc154bec44688"/>
    <hyperlink ref="R489" r:id="R918528d385be4a3c"/>
    <hyperlink ref="S489" r:id="R3bf1039faef24dec"/>
    <hyperlink ref="T489" r:id="Rd0d955d558924e0e"/>
    <hyperlink ref="A490" r:id="R1fe4d317e8c0438c"/>
    <hyperlink ref="E490" r:id="R07ce46720dc44512"/>
    <hyperlink ref="S490" r:id="R009246e435434efa"/>
    <hyperlink ref="A491" r:id="R2b6be3a5422d47aa"/>
    <hyperlink ref="E491" r:id="Re1ea00ee4ffb4b15"/>
    <hyperlink ref="R491" r:id="R95e1de93d83f43f1"/>
    <hyperlink ref="S491" r:id="R8d1ebb95f42c456c"/>
    <hyperlink ref="T491" r:id="R2af4d4de7dea4b75"/>
    <hyperlink ref="A492" r:id="Receaafb12b9c483a"/>
    <hyperlink ref="E492" r:id="R42ca13ea66d1491a"/>
    <hyperlink ref="R492" r:id="R46eb77ed1d234e64"/>
    <hyperlink ref="S492" r:id="R7151f05036f24e54"/>
    <hyperlink ref="T492" r:id="R66e15bd6dac24969"/>
    <hyperlink ref="A493" r:id="R89499d897ace42db"/>
    <hyperlink ref="E493" r:id="Re45b63e41d274cd3"/>
    <hyperlink ref="R493" r:id="Re5d7e0c02c244f00"/>
    <hyperlink ref="S493" r:id="R3eade5c9565c43c9"/>
    <hyperlink ref="A494" r:id="Rd693f7593dab488a"/>
    <hyperlink ref="E494" r:id="Rec803de090fb4473"/>
    <hyperlink ref="R494" r:id="Rfefc987e3ec74bab"/>
    <hyperlink ref="S494" r:id="R0a3d55a09461476a"/>
    <hyperlink ref="T494" r:id="Rdd161aacd227420a"/>
    <hyperlink ref="V494" r:id="R3221a0926462463a"/>
    <hyperlink ref="A495" r:id="Rab7882625bcd4d52"/>
    <hyperlink ref="E495" r:id="R8b15cfabfc2d4ca1"/>
    <hyperlink ref="S495" r:id="Rf387e8b482d64a23"/>
    <hyperlink ref="T495" r:id="R83a33197fa6b429f"/>
    <hyperlink ref="A496" r:id="R45da3cd0f187470b"/>
    <hyperlink ref="E496" r:id="R7a685b22db644d5b"/>
    <hyperlink ref="S496" r:id="R32426b0b941942c5"/>
    <hyperlink ref="T496" r:id="R6062d5a4fd134cd2"/>
    <hyperlink ref="V496" r:id="R7d2b56a4096a42e1"/>
    <hyperlink ref="A497" r:id="R1615db6efb0749b7"/>
    <hyperlink ref="E497" r:id="R5a4ce0d0bcb145bf"/>
    <hyperlink ref="S497" r:id="Rf227c1053546484c"/>
    <hyperlink ref="T497" r:id="R08eab5113a8c41e7"/>
    <hyperlink ref="V497" r:id="R0f162b4c88954d72"/>
    <hyperlink ref="A498" r:id="R2d8ba90bdc934fd8"/>
    <hyperlink ref="E498" r:id="R0283eb8c9faf455f"/>
    <hyperlink ref="R498" r:id="R9bcfc9d38a4b4511"/>
    <hyperlink ref="S498" r:id="R7db9c4fcd5c54afe"/>
    <hyperlink ref="T498" r:id="R8c8027e5b6514cf2"/>
    <hyperlink ref="V498" r:id="R3b245e1f55bc4a4d"/>
    <hyperlink ref="A499" r:id="Rf568202198694c96"/>
    <hyperlink ref="E499" r:id="R039bf50652a14f60"/>
    <hyperlink ref="R499" r:id="R50f026e057c04760"/>
    <hyperlink ref="S499" r:id="Rdb07c5ca0ef94c69"/>
    <hyperlink ref="T499" r:id="R187713d486494853"/>
    <hyperlink ref="V499" r:id="R5ce9daab7ff74912"/>
    <hyperlink ref="A500" r:id="Rc219d96b74034216"/>
    <hyperlink ref="E500" r:id="Re1422b6cf25349e0"/>
    <hyperlink ref="S500" r:id="R01f0407eef6045a6"/>
    <hyperlink ref="T500" r:id="R2c8891d456ee43d0"/>
    <hyperlink ref="V500" r:id="R76f8245c943f4088"/>
    <hyperlink ref="A501" r:id="R1175aff0d6f944d0"/>
    <hyperlink ref="E501" r:id="R4aee1f001b3343e9"/>
    <hyperlink ref="S501" r:id="Rd7ec51bdc2de4b37"/>
    <hyperlink ref="A502" r:id="R16c65433fa834273"/>
    <hyperlink ref="E502" r:id="Rb0908aafd82048ad"/>
    <hyperlink ref="S502" r:id="Reed9b8024ee0435d"/>
    <hyperlink ref="T502" r:id="Raa5f35b19ba34a7a"/>
    <hyperlink ref="V502" r:id="R3eff52fa9b3f4c6c"/>
    <hyperlink ref="A503" r:id="R13857ef6d5de44c7"/>
    <hyperlink ref="E503" r:id="R9d53b72853404873"/>
    <hyperlink ref="Q503" r:id="R9dfc53941aad4c55"/>
    <hyperlink ref="S503" r:id="R5aa41dec80644252"/>
    <hyperlink ref="V503" r:id="R553962ecc812495d"/>
    <hyperlink ref="A504" r:id="Ra4a45d73a2b7499c"/>
    <hyperlink ref="E504" r:id="Rb9e3350b49414b78"/>
    <hyperlink ref="S504" r:id="Racf561b81e604b2c"/>
    <hyperlink ref="T504" r:id="Rd0e880ae52a04bbb"/>
    <hyperlink ref="V504" r:id="R09d991932294468e"/>
    <hyperlink ref="A505" r:id="R313b296095944ebd"/>
    <hyperlink ref="E505" r:id="R13d69e14ca2f4b29"/>
    <hyperlink ref="S505" r:id="R26342075b4b14180"/>
    <hyperlink ref="T505" r:id="Rabb31741c6384090"/>
    <hyperlink ref="V505" r:id="R88e64e5742bc47e4"/>
    <hyperlink ref="A506" r:id="R728865037f184278"/>
    <hyperlink ref="E506" r:id="R3b7c5d87b4344a98"/>
    <hyperlink ref="R506" r:id="Rab1ab802368d43bd"/>
    <hyperlink ref="S506" r:id="R93550ca6cffd43de"/>
    <hyperlink ref="T506" r:id="Rf002ece9eb074fd7"/>
    <hyperlink ref="V506" r:id="R28579c95f1ab4684"/>
    <hyperlink ref="A507" r:id="Rc68f110ba05c4157"/>
    <hyperlink ref="E507" r:id="Rb416ab8b2ebd4afa"/>
    <hyperlink ref="R507" r:id="R896ef3645a4348c1"/>
    <hyperlink ref="S507" r:id="Rdd18ca58fe00460f"/>
    <hyperlink ref="T507" r:id="Rcffcf12902b54aa1"/>
    <hyperlink ref="V507" r:id="R98ab98d7a0f74402"/>
    <hyperlink ref="A508" r:id="Rf957a406e1b744d5"/>
    <hyperlink ref="E508" r:id="R104ea65cedd6470b"/>
    <hyperlink ref="S508" r:id="Re157793b9def4060"/>
    <hyperlink ref="T508" r:id="Rae53b76b3ea9437b"/>
    <hyperlink ref="V508" r:id="Ra3b3fdae2a9c42e1"/>
    <hyperlink ref="A509" r:id="R2e952d63fd484c31"/>
    <hyperlink ref="E509" r:id="R5e8d38fe5d2f4cd6"/>
    <hyperlink ref="R509" r:id="R707935ba53524bd1"/>
    <hyperlink ref="S509" r:id="R0818c4194efc4a17"/>
    <hyperlink ref="T509" r:id="R24af8ebeb99543d2"/>
    <hyperlink ref="V509" r:id="Rfd91a71bc5ed451d"/>
    <hyperlink ref="A510" r:id="R5fdda0f95b5541b1"/>
    <hyperlink ref="E510" r:id="R624fdf054bb348e4"/>
    <hyperlink ref="R510" r:id="Rea7b6d1748ae43f6"/>
    <hyperlink ref="S510" r:id="R8279b2b0f58645ed"/>
    <hyperlink ref="T510" r:id="R28d22a94965749eb"/>
    <hyperlink ref="V510" r:id="R8908e53848464dd3"/>
    <hyperlink ref="A511" r:id="R1457123f2eab46bf"/>
    <hyperlink ref="E511" r:id="R281cbd306ee747d8"/>
    <hyperlink ref="R511" r:id="Red3d7cff9ec94d52"/>
    <hyperlink ref="S511" r:id="R702a2cd237fa47f3"/>
    <hyperlink ref="T511" r:id="R7f1c937869ca4f99"/>
    <hyperlink ref="V511" r:id="R9dc403fc49cf4278"/>
    <hyperlink ref="A512" r:id="Ra1b1ff59c64e4caa"/>
    <hyperlink ref="E512" r:id="R0c20e952503045d3"/>
    <hyperlink ref="R512" r:id="Redf6bd28cb374fcd"/>
    <hyperlink ref="S512" r:id="Rbbb9f886324b4ef3"/>
    <hyperlink ref="T512" r:id="R789f740e8c8b4748"/>
    <hyperlink ref="V512" r:id="Rf0cdf9e822e045d2"/>
    <hyperlink ref="A513" r:id="Rb477a2e1767a49f3"/>
    <hyperlink ref="E513" r:id="Rf24bcd073fad471d"/>
    <hyperlink ref="R513" r:id="R6ac70dc222ef4a10"/>
    <hyperlink ref="S513" r:id="R619604abc5a448f5"/>
    <hyperlink ref="T513" r:id="R04954b3b2ff94930"/>
    <hyperlink ref="V513" r:id="Rfc53e9a249fa4665"/>
    <hyperlink ref="A514" r:id="Rcc10549ec54c4e4c"/>
    <hyperlink ref="E514" r:id="R79c8c3979ca04f33"/>
    <hyperlink ref="S514" r:id="Re51d2147f5e641b7"/>
    <hyperlink ref="V514" r:id="R1164a39da0464a39"/>
    <hyperlink ref="A515" r:id="R982f499d74024bf3"/>
    <hyperlink ref="E515" r:id="R5ba6ee9c7fdd4e80"/>
    <hyperlink ref="R515" r:id="R3df8e41c46844e34"/>
    <hyperlink ref="S515" r:id="Re494010b9bcf44c2"/>
    <hyperlink ref="T515" r:id="R1080302e65b3457d"/>
    <hyperlink ref="A516" r:id="Rc7c37102af3a4509"/>
    <hyperlink ref="E516" r:id="R4d505e8b8c90400d"/>
    <hyperlink ref="R516" r:id="Rd2a163a35f044e50"/>
    <hyperlink ref="S516" r:id="R33004ac2cf6c492b"/>
    <hyperlink ref="T516" r:id="Red30cc0a91a54f8e"/>
    <hyperlink ref="V516" r:id="R5607eb865ba54848"/>
    <hyperlink ref="A517" r:id="R7b6ea3f170ca4ed5"/>
    <hyperlink ref="E517" r:id="Rf04197d66ba44fc7"/>
    <hyperlink ref="R517" r:id="Rec16baefe144431b"/>
    <hyperlink ref="S517" r:id="Rbe873949a8ff4380"/>
    <hyperlink ref="T517" r:id="R1764b1887eac448c"/>
    <hyperlink ref="A518" r:id="R59c99059caa041b4"/>
    <hyperlink ref="E518" r:id="R95438bb04d334752"/>
    <hyperlink ref="S518" r:id="R4a66a79bd6c54f66"/>
    <hyperlink ref="T518" r:id="R6bc26caf7b6f440f"/>
    <hyperlink ref="V518" r:id="R44be50d5f756486e"/>
    <hyperlink ref="A519" r:id="Ra43246abc8904541"/>
    <hyperlink ref="E519" r:id="R1ec022daa2a64a7a"/>
    <hyperlink ref="R519" r:id="Rab57bfe5fbb14c9a"/>
    <hyperlink ref="S519" r:id="Rca8551951f544a19"/>
    <hyperlink ref="T519" r:id="R324bbedf2ae44a8d"/>
    <hyperlink ref="A520" r:id="R9c6c3abe22d54dfc"/>
    <hyperlink ref="E520" r:id="Re118282a903b4a86"/>
    <hyperlink ref="S520" r:id="R92495b90a493419e"/>
    <hyperlink ref="T520" r:id="R54ee023cb47b4cf5"/>
    <hyperlink ref="A521" r:id="Ra3dc9170fcaf46f9"/>
    <hyperlink ref="E521" r:id="R9a797c8c96f24ec6"/>
    <hyperlink ref="R521" r:id="R11a31d655b704fe9"/>
    <hyperlink ref="S521" r:id="R885a222a647b4df4"/>
    <hyperlink ref="T521" r:id="R88b5c09a7553426a"/>
    <hyperlink ref="V521" r:id="Ra9401bfd431c4efa"/>
    <hyperlink ref="E522" r:id="R1ca1657a1afc4457"/>
    <hyperlink ref="S522" r:id="R27b0864337624343"/>
    <hyperlink ref="T522" r:id="Rfc74b8adeeff4957"/>
    <hyperlink ref="V522" r:id="R1aa348a053e6400a"/>
    <hyperlink ref="A523" r:id="R7bbd31d097504a70"/>
    <hyperlink ref="E523" r:id="R5359b3af45444223"/>
    <hyperlink ref="R523" r:id="R6194775dddaa4e2f"/>
    <hyperlink ref="S523" r:id="R4848e5b89e92410b"/>
    <hyperlink ref="T523" r:id="Rcf33f6f0e5364f55"/>
    <hyperlink ref="V523" r:id="Re700fd678ef2495a"/>
    <hyperlink ref="A524" r:id="Rff82a6736d7941c6"/>
    <hyperlink ref="E524" r:id="R0c4fc44f4eba4b39"/>
    <hyperlink ref="R524" r:id="Rfee6323afd414d9a"/>
    <hyperlink ref="S524" r:id="Ra991db54626c4f6e"/>
    <hyperlink ref="T524" r:id="Ra72e7989f5fb4dde"/>
    <hyperlink ref="V524" r:id="Re3c441322c6c4e40"/>
    <hyperlink ref="A525" r:id="Rcb9d3f5e59184016"/>
    <hyperlink ref="E525" r:id="Rc1cee0fcc1c84f67"/>
    <hyperlink ref="S525" r:id="Rd99fec43ab6e4e05"/>
    <hyperlink ref="T525" r:id="R09f48b650f9d4d50"/>
    <hyperlink ref="V525" r:id="R8de7eb4698a14afa"/>
    <hyperlink ref="A526" r:id="R35f9870ddc3a4513"/>
    <hyperlink ref="E526" r:id="Rd69d32eaba0042cb"/>
    <hyperlink ref="R526" r:id="R1c91c9e757574b40"/>
    <hyperlink ref="S526" r:id="Rb66554b04f1e467b"/>
    <hyperlink ref="T526" r:id="Rf62672afbed54ed9"/>
    <hyperlink ref="V526" r:id="R7533845d831a41a9"/>
    <hyperlink ref="A527" r:id="R8c30f503da6f4e32"/>
    <hyperlink ref="E527" r:id="R870d7d7fd62f4a7e"/>
    <hyperlink ref="R527" r:id="R9a1e498de5bb4c13"/>
    <hyperlink ref="S527" r:id="Rc6808ad0883c441c"/>
    <hyperlink ref="T527" r:id="R52548fbbb650447f"/>
    <hyperlink ref="V527" r:id="Ra55024fb4ce646f6"/>
    <hyperlink ref="A528" r:id="Re0f9e2f1d07c4f85"/>
    <hyperlink ref="E528" r:id="R3bcf9885949040c5"/>
    <hyperlink ref="S528" r:id="Rcfccc6e4c6f84677"/>
    <hyperlink ref="V528" r:id="R8ebbe2c9669c45eb"/>
    <hyperlink ref="A529" r:id="R0321e88448194bf8"/>
    <hyperlink ref="E529" r:id="R4fd3f32861ca43a4"/>
    <hyperlink ref="R529" r:id="R3f45b1ebee654fea"/>
    <hyperlink ref="S529" r:id="Rf1e59b6ce55f473b"/>
    <hyperlink ref="T529" r:id="R58d0d7d9a23346ba"/>
    <hyperlink ref="V529" r:id="R74ec50cdb8fe4575"/>
    <hyperlink ref="A530" r:id="R350c4c7824344a6d"/>
    <hyperlink ref="E530" r:id="Ra0e3dbdae3aa478b"/>
    <hyperlink ref="S530" r:id="Rfee84be598bc4ba2"/>
    <hyperlink ref="T530" r:id="R47db2783a3ec413e"/>
    <hyperlink ref="V530" r:id="R2e7ef7fcf90847e3"/>
    <hyperlink ref="A531" r:id="Ra488739f439b4e5f"/>
    <hyperlink ref="E531" r:id="R5638d557fa81488e"/>
    <hyperlink ref="R531" r:id="R3c18744767554774"/>
    <hyperlink ref="S531" r:id="Re88b37bb1d5c4cea"/>
    <hyperlink ref="T531" r:id="R587fa9c254994244"/>
    <hyperlink ref="A532" r:id="R0e1107d08dda4274"/>
    <hyperlink ref="E532" r:id="Re22af51125104517"/>
    <hyperlink ref="S532" r:id="R6a0f77a873764ee4"/>
    <hyperlink ref="T532" r:id="Rf308bbe4c3af4889"/>
    <hyperlink ref="V532" r:id="Re139c6acb9ee4ed7"/>
    <hyperlink ref="A533" r:id="Rb0348043347e48ce"/>
    <hyperlink ref="E533" r:id="Rc3d87314f4f54909"/>
    <hyperlink ref="Q533" r:id="Raf5a5f8da29342bb"/>
    <hyperlink ref="S533" r:id="Rcbcf40178ba243ff"/>
    <hyperlink ref="A534" r:id="R1f5ed54329594191"/>
    <hyperlink ref="E534" r:id="Ra5b3f57703ca4952"/>
    <hyperlink ref="Q534" r:id="Rcfbff719756246f4"/>
    <hyperlink ref="S534" r:id="R88743d3154b04062"/>
    <hyperlink ref="T534" r:id="Rb93fd351d69f458a"/>
    <hyperlink ref="A535" r:id="R6439e1e617de4712"/>
    <hyperlink ref="E535" r:id="R760a428b45cd4283"/>
    <hyperlink ref="R535" r:id="Ref83757510324338"/>
    <hyperlink ref="S535" r:id="R379094f9b4d446e6"/>
    <hyperlink ref="T535" r:id="R9061ec4098fb4303"/>
    <hyperlink ref="V535" r:id="R80bb509ca7c2472f"/>
    <hyperlink ref="A536" r:id="Rbac5b50ba30343f5"/>
    <hyperlink ref="E536" r:id="Re816e95c04654d28"/>
    <hyperlink ref="S536" r:id="Rdebc1ede60264659"/>
    <hyperlink ref="T536" r:id="R033c924e27e145b4"/>
    <hyperlink ref="V536" r:id="Re2c49f032b1b4e35"/>
    <hyperlink ref="A537" r:id="Rfc5a8a76bb344014"/>
    <hyperlink ref="E537" r:id="R864c8c4b3cd840fb"/>
    <hyperlink ref="S537" r:id="R988699272ecf475e"/>
    <hyperlink ref="V537" r:id="R85448726370e4cc3"/>
    <hyperlink ref="A538" r:id="R0aff134209294119"/>
    <hyperlink ref="E538" r:id="R638fa9054de943a4"/>
    <hyperlink ref="S538" r:id="R48c55dbf28d24e9d"/>
    <hyperlink ref="T538" r:id="R7478387222bd411c"/>
    <hyperlink ref="V538" r:id="Rc64c9384a5504026"/>
    <hyperlink ref="A539" r:id="R1388f2b4aa4942ec"/>
    <hyperlink ref="E539" r:id="R4bd3aea4b97f45d9"/>
    <hyperlink ref="S539" r:id="R610104fc62a64bca"/>
    <hyperlink ref="T539" r:id="Rb564a26d68fb40e0"/>
    <hyperlink ref="V539" r:id="R915a5be40cff4b8e"/>
    <hyperlink ref="A540" r:id="R330fc5a687a44ff6"/>
    <hyperlink ref="E540" r:id="R25603839b37c416e"/>
    <hyperlink ref="S540" r:id="R7445db411d2f459f"/>
    <hyperlink ref="T540" r:id="Rebe6aca9e1604b76"/>
    <hyperlink ref="V540" r:id="R5f43a95772034712"/>
    <hyperlink ref="A541" r:id="Rb9c506513e004d33"/>
    <hyperlink ref="E541" r:id="R82897ac0213a458d"/>
    <hyperlink ref="S541" r:id="R48d6964a25ac4a93"/>
    <hyperlink ref="T541" r:id="R181d8ff2112247ec"/>
    <hyperlink ref="V541" r:id="R4467280f01ef45a0"/>
    <hyperlink ref="A542" r:id="R87254d7bbda14f48"/>
    <hyperlink ref="E542" r:id="Rd7f281c5d26a43a9"/>
    <hyperlink ref="Q542" r:id="Rbcd8f9c86ddc4e74"/>
    <hyperlink ref="R542" r:id="R0c123281690c4617"/>
    <hyperlink ref="S542" r:id="R144b39c684934691"/>
    <hyperlink ref="A543" r:id="R49d1efd4fa7c48fe"/>
    <hyperlink ref="E543" r:id="R1b2bb45efa58431e"/>
    <hyperlink ref="R543" r:id="Rfb1c226a95ff45ae"/>
    <hyperlink ref="S543" r:id="R7898e68da0c642b3"/>
    <hyperlink ref="T543" r:id="R7609dcd66b4a41dc"/>
    <hyperlink ref="V543" r:id="R68ad1e8a51e34644"/>
    <hyperlink ref="A544" r:id="R1d8d1ef3ae7c4839"/>
    <hyperlink ref="E544" r:id="Rfb68d1b7feb04887"/>
    <hyperlink ref="S544" r:id="Rd24b45ed0bc94662"/>
    <hyperlink ref="T544" r:id="Rfdb04bc6167747bc"/>
    <hyperlink ref="V544" r:id="Ra1e324df7ea849b5"/>
    <hyperlink ref="A545" r:id="R49fb216246b54650"/>
    <hyperlink ref="E545" r:id="R1e26f1f4c4314e9d"/>
    <hyperlink ref="R545" r:id="R4d7f915ffe124f3f"/>
    <hyperlink ref="S545" r:id="R805e11d78ff6485f"/>
    <hyperlink ref="T545" r:id="Rb73c25d4d60f4acd"/>
    <hyperlink ref="V545" r:id="R36fb0623b7534a08"/>
    <hyperlink ref="A546" r:id="R54f4f444738b4d65"/>
    <hyperlink ref="E546" r:id="R8c0574806fa04189"/>
    <hyperlink ref="Q546" r:id="R04508c29ca374a61"/>
    <hyperlink ref="S546" r:id="Rb9c251d6a7654251"/>
    <hyperlink ref="T546" r:id="R080ba9a825db4ca9"/>
    <hyperlink ref="V546" r:id="Rde3673c1708a4958"/>
    <hyperlink ref="A547" r:id="Rd58cb166fdcd44b1"/>
    <hyperlink ref="E547" r:id="R50ab370ada6a4881"/>
    <hyperlink ref="S547" r:id="R0bcc7bffdcc04a74"/>
    <hyperlink ref="T547" r:id="R1a8dd765f34b4a2a"/>
    <hyperlink ref="V547" r:id="R24c7dd830b4d412a"/>
    <hyperlink ref="A548" r:id="Re45973e7695e4403"/>
    <hyperlink ref="E548" r:id="R3de2f03ee8e04b1a"/>
    <hyperlink ref="R548" r:id="R9b2bafcce3934ff8"/>
    <hyperlink ref="S548" r:id="R01cab481db4545ee"/>
    <hyperlink ref="T548" r:id="R0cb932a63ed1434f"/>
    <hyperlink ref="V548" r:id="Rd2443a35bb2942ef"/>
    <hyperlink ref="A549" r:id="Rc8b2c390e89044e8"/>
    <hyperlink ref="E549" r:id="R8f4e00a624894ae0"/>
    <hyperlink ref="S549" r:id="Ra073402053c14017"/>
    <hyperlink ref="T549" r:id="Rcf426f6659a14c01"/>
    <hyperlink ref="A550" r:id="R45089cff3c9743dd"/>
    <hyperlink ref="E550" r:id="R8fde519f5fbd487f"/>
    <hyperlink ref="S550" r:id="R410fb1a165dc4fe8"/>
    <hyperlink ref="T550" r:id="Rc241162ee9de4d94"/>
    <hyperlink ref="V550" r:id="R70b6a52085004c8f"/>
    <hyperlink ref="A551" r:id="R45a0f2ae60304fa8"/>
    <hyperlink ref="E551" r:id="R3479327121964251"/>
    <hyperlink ref="S551" r:id="R042fff85fd154455"/>
    <hyperlink ref="T551" r:id="R3b115913821d4f4c"/>
    <hyperlink ref="V551" r:id="R893ad008b0f643ee"/>
    <hyperlink ref="A552" r:id="R729c7252d9b945f6"/>
    <hyperlink ref="E552" r:id="R66335de067a44597"/>
    <hyperlink ref="S552" r:id="Rd924db3a62984a00"/>
    <hyperlink ref="V552" r:id="R07581a83bdea4214"/>
    <hyperlink ref="A553" r:id="R32bf64a0ab8d4930"/>
    <hyperlink ref="E553" r:id="R4d004b14bad54a03"/>
    <hyperlink ref="S553" r:id="Rebb9cc8351824332"/>
    <hyperlink ref="V553" r:id="Rf41ed2aa10fa4659"/>
    <hyperlink ref="A554" r:id="Raa19e576f7764168"/>
    <hyperlink ref="E554" r:id="Rcc057f1cb2584660"/>
    <hyperlink ref="R554" r:id="R264848e90c8944bd"/>
    <hyperlink ref="S554" r:id="R594f881a64124c2b"/>
    <hyperlink ref="V554" r:id="R0989a24016c748dd"/>
    <hyperlink ref="A555" r:id="R4a6fc5b7c57c4955"/>
    <hyperlink ref="E555" r:id="R9ab614e969d34b49"/>
    <hyperlink ref="S555" r:id="R6264cd02d46d4d12"/>
    <hyperlink ref="T555" r:id="R3d65912c1dc04990"/>
    <hyperlink ref="V555" r:id="R445613c19fe54054"/>
    <hyperlink ref="A556" r:id="R3cba60b6d2364de0"/>
    <hyperlink ref="E556" r:id="Rdd3c99111e13493a"/>
    <hyperlink ref="S556" r:id="R885912b0c52d4bf8"/>
    <hyperlink ref="T556" r:id="Rd9997137fb564485"/>
    <hyperlink ref="V556" r:id="R7431f3539c404cb0"/>
    <hyperlink ref="A557" r:id="R895866a4eecc40d8"/>
    <hyperlink ref="E557" r:id="Rd72d388104e84db2"/>
    <hyperlink ref="S557" r:id="Rc9a392ae33be4050"/>
    <hyperlink ref="T557" r:id="R2d4430e101b3413f"/>
    <hyperlink ref="V557" r:id="R38f09effd28647af"/>
    <hyperlink ref="A558" r:id="R4f903f59bf5d42fa"/>
    <hyperlink ref="E558" r:id="R5671a069833441d2"/>
    <hyperlink ref="S558" r:id="R2977cc247f864d94"/>
    <hyperlink ref="T558" r:id="Rc17e2f3b521348ed"/>
    <hyperlink ref="V558" r:id="Rec65196666424d16"/>
    <hyperlink ref="A559" r:id="R492e2e549d2d456d"/>
    <hyperlink ref="E559" r:id="Rd6af3b7c605a4e13"/>
    <hyperlink ref="S559" r:id="Rae82a69b42974013"/>
    <hyperlink ref="T559" r:id="Rb7cc9d9d45f74127"/>
    <hyperlink ref="V559" r:id="Raff2c37654984bcb"/>
    <hyperlink ref="A560" r:id="R3db3423039084628"/>
    <hyperlink ref="E560" r:id="Rda517fc206a349f6"/>
    <hyperlink ref="R560" r:id="R267fc6568fc6483d"/>
    <hyperlink ref="S560" r:id="R6eeb7299b8224107"/>
    <hyperlink ref="T560" r:id="Rcd0cc94c231d43ac"/>
    <hyperlink ref="V560" r:id="R1f603eabd77b4aff"/>
    <hyperlink ref="A561" r:id="R1231b4b9d33546ec"/>
    <hyperlink ref="E561" r:id="R59164bcf67344286"/>
    <hyperlink ref="R561" r:id="R54bd6f79da5f4413"/>
    <hyperlink ref="S561" r:id="R8fec430d3ee04f33"/>
    <hyperlink ref="V561" r:id="R45b78d7f458949b0"/>
    <hyperlink ref="A562" r:id="R145fff9ad989421b"/>
    <hyperlink ref="E562" r:id="R8d83106ab8a24454"/>
    <hyperlink ref="R562" r:id="R3fb8e85c204c491f"/>
    <hyperlink ref="S562" r:id="R3a62a8b303b84c7c"/>
    <hyperlink ref="T562" r:id="R8829b48df16b4c20"/>
    <hyperlink ref="V562" r:id="R185d3392035942ea"/>
    <hyperlink ref="A563" r:id="R3f0b5b28fe5f426a"/>
    <hyperlink ref="E563" r:id="Ra036f320c2c94bf5"/>
    <hyperlink ref="S563" r:id="Rc7ac5fd4df2e4196"/>
    <hyperlink ref="T563" r:id="Rae76771c44b04fe2"/>
    <hyperlink ref="V563" r:id="Rc556d48466f540ac"/>
    <hyperlink ref="A564" r:id="R9a37636bb12742fe"/>
    <hyperlink ref="E564" r:id="R9127431847fb4ceb"/>
    <hyperlink ref="S564" r:id="Rdf70de936ff740f4"/>
    <hyperlink ref="A565" r:id="R025bdda2199c4a10"/>
    <hyperlink ref="E565" r:id="Ra70a97ef842f49c8"/>
    <hyperlink ref="R565" r:id="R31c9d9e88c1d46de"/>
    <hyperlink ref="S565" r:id="Rc6c14273652c425b"/>
    <hyperlink ref="A566" r:id="R6883202d4850479f"/>
    <hyperlink ref="E566" r:id="R15b5064bbfe846f0"/>
    <hyperlink ref="S566" r:id="R73f4b39f9c924f5e"/>
    <hyperlink ref="V566" r:id="Rf1cac95ec5f243e1"/>
    <hyperlink ref="A567" r:id="R6396593952164888"/>
    <hyperlink ref="E567" r:id="R4f317d79ee834e8c"/>
    <hyperlink ref="S567" r:id="R292f7794f34b4781"/>
    <hyperlink ref="T567" r:id="R619054f602024f81"/>
    <hyperlink ref="V567" r:id="R1944b11739b3464a"/>
    <hyperlink ref="A568" r:id="R5d1d0634b8f6449d"/>
    <hyperlink ref="E568" r:id="R92dcb3a38c7b4a57"/>
    <hyperlink ref="R568" r:id="Rc1090af030a24fdb"/>
    <hyperlink ref="S568" r:id="R48ab8be9d66d450f"/>
    <hyperlink ref="T568" r:id="R3582c3554a5d406d"/>
    <hyperlink ref="V568" r:id="Rd954ad613a2942f0"/>
    <hyperlink ref="A569" r:id="R00766d04bbb247b5"/>
    <hyperlink ref="E569" r:id="R5941e332875b4d5c"/>
    <hyperlink ref="R569" r:id="R1d103da23401465c"/>
    <hyperlink ref="S569" r:id="R738cbfd342ec459d"/>
    <hyperlink ref="T569" r:id="Rcfc56bf51a284281"/>
    <hyperlink ref="V569" r:id="R8beec99a7a444591"/>
    <hyperlink ref="A570" r:id="R236bcf57a18f4c8c"/>
    <hyperlink ref="E570" r:id="Rcf429fbbb11a4a46"/>
    <hyperlink ref="R570" r:id="R1f156fc1d6444a8d"/>
    <hyperlink ref="S570" r:id="R9da531bff75e4725"/>
    <hyperlink ref="T570" r:id="Rbf2be464dcf34530"/>
    <hyperlink ref="V570" r:id="Ra2d19a492ce04234"/>
    <hyperlink ref="A571" r:id="R84911efff1974d63"/>
    <hyperlink ref="E571" r:id="R3102602e6fcb4f5f"/>
    <hyperlink ref="R571" r:id="Redf89acb4a094289"/>
    <hyperlink ref="S571" r:id="Rd9d406e416974a3f"/>
    <hyperlink ref="T571" r:id="R2437a3683ae34174"/>
    <hyperlink ref="V571" r:id="R6c44412fa2804567"/>
    <hyperlink ref="A572" r:id="R67d8edc2d71e4558"/>
    <hyperlink ref="E572" r:id="R6245049b6a88480b"/>
    <hyperlink ref="R572" r:id="R2e38f0f6af074f20"/>
    <hyperlink ref="S572" r:id="Rfd9921ded9634df6"/>
    <hyperlink ref="T572" r:id="Recf7f7d8b9a04fa9"/>
    <hyperlink ref="V572" r:id="Ra2315eb5bc594dae"/>
    <hyperlink ref="A573" r:id="R34760bbec1984562"/>
    <hyperlink ref="E573" r:id="Re6d9fbb6164a492c"/>
    <hyperlink ref="R573" r:id="Rcd9935bdfd97460d"/>
    <hyperlink ref="S573" r:id="R7a639d9c806142ee"/>
    <hyperlink ref="A574" r:id="Rf25ea713ee6e49d4"/>
    <hyperlink ref="E574" r:id="Re6e11e2d4487401e"/>
    <hyperlink ref="S574" r:id="R64a6d9823de94a4c"/>
    <hyperlink ref="A575" r:id="R4329fe74de304279"/>
    <hyperlink ref="E575" r:id="R0e0dad2613714720"/>
    <hyperlink ref="S575" r:id="R3a17bb153a1d47ad"/>
    <hyperlink ref="T575" r:id="R5b675a5dae6b465a"/>
    <hyperlink ref="V575" r:id="R07d36226306e4474"/>
    <hyperlink ref="A576" r:id="R73ff90986a884441"/>
    <hyperlink ref="E576" r:id="R1a2abdfb6baf431b"/>
    <hyperlink ref="S576" r:id="Rbc0500a2285b4e19"/>
    <hyperlink ref="E577" r:id="R6de8c9fd92934b4e"/>
    <hyperlink ref="Q577" r:id="R8d2542129ede41d3"/>
    <hyperlink ref="R577" r:id="Radbfd9e4f1fd4730"/>
    <hyperlink ref="S577" r:id="R20181be2d12441ac"/>
    <hyperlink ref="T577" r:id="R29571e6ed7104407"/>
    <hyperlink ref="V577" r:id="Re1cd6bee739a490c"/>
    <hyperlink ref="A578" r:id="Rc0f35f912678452b"/>
    <hyperlink ref="E578" r:id="R504648643eb3454f"/>
    <hyperlink ref="Q578" r:id="R7c3addb269194ba7"/>
    <hyperlink ref="S578" r:id="R23e5cd3b9c5d4784"/>
    <hyperlink ref="T578" r:id="Rdcc53ad0e7484da4"/>
    <hyperlink ref="V578" r:id="R3d4fb24e98a6403c"/>
    <hyperlink ref="A579" r:id="Raa0503ee89204b77"/>
    <hyperlink ref="E579" r:id="Rd80b11df745246ac"/>
    <hyperlink ref="Q579" r:id="R8431b1d3087148be"/>
    <hyperlink ref="R579" r:id="R82198e6ac04f4865"/>
    <hyperlink ref="S579" r:id="Raf90a0a9dea4417a"/>
    <hyperlink ref="T579" r:id="R48adde1e919b490f"/>
    <hyperlink ref="V579" r:id="R7ee1320d165445c7"/>
    <hyperlink ref="E580" r:id="R75a1b99b6f96417d"/>
    <hyperlink ref="S580" r:id="Rb02787a77f7e416b"/>
    <hyperlink ref="T580" r:id="Rc48045e755224b4a"/>
    <hyperlink ref="V580" r:id="R6ed8a89c2bd24079"/>
    <hyperlink ref="A581" r:id="R32b569e609db4c6c"/>
    <hyperlink ref="E581" r:id="R251eeb240b694b13"/>
    <hyperlink ref="S581" r:id="R328520d2802346cb"/>
    <hyperlink ref="T581" r:id="R40fdce83b33e40d0"/>
    <hyperlink ref="V581" r:id="R933ec5e139174e63"/>
    <hyperlink ref="E582" r:id="Ref3c5c6d7d504107"/>
    <hyperlink ref="S582" r:id="R2cc08d3382fa4fc4"/>
    <hyperlink ref="T582" r:id="Racb3974ae5444e82"/>
    <hyperlink ref="A583" r:id="R6bab86bccb7743c7"/>
    <hyperlink ref="E583" r:id="R23269c49be564807"/>
    <hyperlink ref="R583" r:id="Re4d33ecd9a1b499d"/>
    <hyperlink ref="S583" r:id="R4d6287425e4a4c5e"/>
    <hyperlink ref="T583" r:id="R2b7f92388a0a4e08"/>
    <hyperlink ref="A584" r:id="Rd6599cf8565844dc"/>
    <hyperlink ref="E584" r:id="Rdc63fabab4524fbb"/>
    <hyperlink ref="S584" r:id="Rebda5e1ace594a4f"/>
    <hyperlink ref="T584" r:id="R517a815dfc224f20"/>
    <hyperlink ref="V584" r:id="R457b4d6f6cc84203"/>
    <hyperlink ref="A585" r:id="R69b28b29bb134aad"/>
    <hyperlink ref="E585" r:id="R751d9741d6944b62"/>
    <hyperlink ref="S585" r:id="Rd3e208d039c84437"/>
    <hyperlink ref="T585" r:id="R0fbe6d0a8b794eca"/>
    <hyperlink ref="A586" r:id="R5176b302e1e149c3"/>
    <hyperlink ref="E586" r:id="R9c2dc539d47c4013"/>
    <hyperlink ref="S586" r:id="R737d06206e78415d"/>
    <hyperlink ref="T586" r:id="R093cb5eddfb24ea4"/>
    <hyperlink ref="V586" r:id="R963e1645da164e25"/>
    <hyperlink ref="A587" r:id="R07d64aa1a8814c3b"/>
    <hyperlink ref="E587" r:id="R6292ca476e2145a7"/>
    <hyperlink ref="Q587" r:id="R53206d4144bb482d"/>
    <hyperlink ref="R587" r:id="R04677f9576e145fc"/>
    <hyperlink ref="S587" r:id="R290255321a8d43c7"/>
    <hyperlink ref="T587" r:id="Re1004c1aa859423a"/>
    <hyperlink ref="V587" r:id="Re72c6b22be3d466b"/>
    <hyperlink ref="A588" r:id="R47a5e0fab064481d"/>
    <hyperlink ref="E588" r:id="R8508d31096da40fb"/>
    <hyperlink ref="S588" r:id="Rc1328c5b585b4f6c"/>
    <hyperlink ref="T588" r:id="R153840a5e00e4eaa"/>
    <hyperlink ref="V588" r:id="Rf8ca052f43404f5e"/>
    <hyperlink ref="A589" r:id="Reaab82bfce1f4419"/>
    <hyperlink ref="E589" r:id="R1185eb10300842e3"/>
    <hyperlink ref="S589" r:id="Red475651324f4e79"/>
    <hyperlink ref="T589" r:id="Ra3a7ba1e68824914"/>
    <hyperlink ref="V589" r:id="Ra8b74380a29247b0"/>
    <hyperlink ref="A590" r:id="Rbf1252e3412d4df2"/>
    <hyperlink ref="E590" r:id="Re30031378d704130"/>
    <hyperlink ref="Q590" r:id="R66ff56d18a2f4ae9"/>
    <hyperlink ref="R590" r:id="Rbbcc4d265c0542d8"/>
    <hyperlink ref="S590" r:id="Rd312260e962e47d4"/>
    <hyperlink ref="T590" r:id="R6b904838fde74649"/>
    <hyperlink ref="V590" r:id="Rd6c6be5dca384878"/>
    <hyperlink ref="A591" r:id="Rfe39081fd85642c4"/>
    <hyperlink ref="E591" r:id="R1f268700e368498c"/>
    <hyperlink ref="S591" r:id="R246c7cc9833f4678"/>
    <hyperlink ref="T591" r:id="Ree64b6c5c50344d8"/>
    <hyperlink ref="V591" r:id="Refd2bf0334d34233"/>
    <hyperlink ref="A592" r:id="R25655785a68c4557"/>
    <hyperlink ref="E592" r:id="Rc2550315de6f455e"/>
    <hyperlink ref="S592" r:id="R90ff9fd315cb466f"/>
    <hyperlink ref="T592" r:id="Rbbd049b9236b4e47"/>
    <hyperlink ref="V592" r:id="R8c0ff8a6880a42c6"/>
    <hyperlink ref="A593" r:id="R4149b89234c94902"/>
    <hyperlink ref="E593" r:id="Ra981a7e842464331"/>
    <hyperlink ref="S593" r:id="R791f851448f84312"/>
    <hyperlink ref="T593" r:id="Rfef42dc579d94f55"/>
    <hyperlink ref="V593" r:id="Ra350a1aa26b14322"/>
    <hyperlink ref="A594" r:id="R805819c67ad642d7"/>
    <hyperlink ref="E594" r:id="R4380a9089b9d4547"/>
    <hyperlink ref="R594" r:id="Rd4cd271ca61d475f"/>
    <hyperlink ref="S594" r:id="Ree49ed6514a74d99"/>
    <hyperlink ref="T594" r:id="R12e2084862aa4541"/>
    <hyperlink ref="V594" r:id="R61e7dd5693384e4b"/>
    <hyperlink ref="A595" r:id="R09881bb11e70487b"/>
    <hyperlink ref="E595" r:id="R19d9971da15a403b"/>
    <hyperlink ref="S595" r:id="R646f7243761f451a"/>
    <hyperlink ref="T595" r:id="Re8dca075c1974e1e"/>
    <hyperlink ref="V595" r:id="R4e6cda939b924b7d"/>
    <hyperlink ref="A596" r:id="Rc5efbb9883974495"/>
    <hyperlink ref="E596" r:id="R76e1c329706a4267"/>
    <hyperlink ref="R596" r:id="R2b775d35820d4e2d"/>
    <hyperlink ref="S596" r:id="Rcceb075d18af4611"/>
    <hyperlink ref="T596" r:id="R7cb487068160419c"/>
    <hyperlink ref="V596" r:id="Rfc26e376896b48c5"/>
    <hyperlink ref="A597" r:id="R2e04e8899d2e4b86"/>
    <hyperlink ref="E597" r:id="R5e495425c6ee4dac"/>
    <hyperlink ref="S597" r:id="R718db50f88114906"/>
    <hyperlink ref="A598" r:id="Ra7f70e1550054120"/>
    <hyperlink ref="E598" r:id="R50d26f3406854909"/>
    <hyperlink ref="R598" r:id="R0d54611e1ee34ae4"/>
    <hyperlink ref="S598" r:id="R21d04d1f88094de1"/>
    <hyperlink ref="A599" r:id="Rae0e90cc5b644851"/>
    <hyperlink ref="E599" r:id="R7fffb78c693b47af"/>
    <hyperlink ref="S599" r:id="R51fd6729e2c242ce"/>
    <hyperlink ref="A600" r:id="R88b6fccbf52b4b7d"/>
    <hyperlink ref="E600" r:id="Re7b209fbbcf04568"/>
    <hyperlink ref="Q600" r:id="R9ca7198cd1bf4c11"/>
    <hyperlink ref="S600" r:id="R7b1d0074c0e84865"/>
    <hyperlink ref="T600" r:id="Rbf260dafeea2494f"/>
    <hyperlink ref="V600" r:id="R23ad40205c6140a5"/>
    <hyperlink ref="A601" r:id="R5c830d2e717445b3"/>
    <hyperlink ref="E601" r:id="R10f3cabf9bf643ba"/>
    <hyperlink ref="Q601" r:id="R55f3999edd5a4277"/>
    <hyperlink ref="R601" r:id="R786a405d7a20438e"/>
    <hyperlink ref="S601" r:id="R0d2e53e7e8f74a11"/>
    <hyperlink ref="T601" r:id="R4714b9e678754b18"/>
    <hyperlink ref="V601" r:id="R31ca66d51c6741eb"/>
    <hyperlink ref="A602" r:id="R1bc2c99c0b0e4436"/>
    <hyperlink ref="E602" r:id="Rcd49f4aa714a457e"/>
    <hyperlink ref="Q602" r:id="Rc13a839d1e2a401b"/>
    <hyperlink ref="R602" r:id="Rda338c0ed8904e95"/>
    <hyperlink ref="S602" r:id="R3a76aa146e9540a6"/>
    <hyperlink ref="T602" r:id="Rc2cdd26433354e07"/>
    <hyperlink ref="V602" r:id="R0c82ad5396d24e6e"/>
    <hyperlink ref="A603" r:id="Re3fa853a94e74851"/>
    <hyperlink ref="E603" r:id="R223abcc8b89c428c"/>
    <hyperlink ref="Q603" r:id="R4de1bc267f9145d5"/>
    <hyperlink ref="R603" r:id="R9ee2e01d1c10496e"/>
    <hyperlink ref="S603" r:id="Rde5c3eb3a64242d3"/>
    <hyperlink ref="T603" r:id="R5aa09a0b29944386"/>
    <hyperlink ref="V603" r:id="R1de4203fd5d14bfd"/>
    <hyperlink ref="A604" r:id="Ra998714618554944"/>
    <hyperlink ref="E604" r:id="R547ca5c95bb1465f"/>
    <hyperlink ref="Q604" r:id="R75151a0bf84b4cfd"/>
    <hyperlink ref="R604" r:id="Raa9ef25d7d86485d"/>
    <hyperlink ref="S604" r:id="R6c8548196c304bff"/>
    <hyperlink ref="T604" r:id="Refaacd25513041ee"/>
    <hyperlink ref="V604" r:id="R5458a6b903ac4c62"/>
    <hyperlink ref="A605" r:id="Rcd301bb99dab4ba9"/>
    <hyperlink ref="E605" r:id="R207b691ac1d74255"/>
    <hyperlink ref="Q605" r:id="R20480647d4a14eb1"/>
    <hyperlink ref="R605" r:id="Rde363cc4ccb84aaa"/>
    <hyperlink ref="S605" r:id="R00eae82a2efd482b"/>
    <hyperlink ref="T605" r:id="R7db67e0faf9046ad"/>
    <hyperlink ref="A606" r:id="R7d182a0e6f7c4b1f"/>
    <hyperlink ref="E606" r:id="Rd504a919436f4f67"/>
    <hyperlink ref="Q606" r:id="R35fee1a972d347ef"/>
    <hyperlink ref="R606" r:id="Racf058e0ceeb4491"/>
    <hyperlink ref="S606" r:id="R2e65887d78aa47f8"/>
    <hyperlink ref="T606" r:id="R8214ee35e92342e8"/>
    <hyperlink ref="V606" r:id="Rf3113a7d11f04736"/>
    <hyperlink ref="A607" r:id="R8b50160c3d1a4414"/>
    <hyperlink ref="E607" r:id="Rcec1dd06124b4440"/>
    <hyperlink ref="Q607" r:id="R6c2a4c674d434a53"/>
    <hyperlink ref="R607" r:id="R9a8149b88de247af"/>
    <hyperlink ref="S607" r:id="R3dd9a49cbe244782"/>
    <hyperlink ref="T607" r:id="Rdee382f3665240bc"/>
    <hyperlink ref="V607" r:id="Raaaa556190994aa5"/>
    <hyperlink ref="A608" r:id="R09e04502fc2d4457"/>
    <hyperlink ref="E608" r:id="Rfaccbfa534b64b1a"/>
    <hyperlink ref="Q608" r:id="Rb903e9855fc14967"/>
    <hyperlink ref="S608" r:id="Rbda6e670d7304b20"/>
    <hyperlink ref="T608" r:id="R745a581bd1b7462e"/>
    <hyperlink ref="V608" r:id="R6f57ce6a874b48f8"/>
    <hyperlink ref="A609" r:id="R4762868100c041fe"/>
    <hyperlink ref="E609" r:id="R5e575bf38ae54d9c"/>
    <hyperlink ref="Q609" r:id="R20662d1193ad4485"/>
    <hyperlink ref="S609" r:id="R89d372cdb1f94192"/>
    <hyperlink ref="T609" r:id="R31b91e2ffb194175"/>
    <hyperlink ref="V609" r:id="R68d3a5d0e2604f6c"/>
    <hyperlink ref="A610" r:id="R2b002dfc436a43f2"/>
    <hyperlink ref="E610" r:id="Rf5c5b638747f455e"/>
    <hyperlink ref="A611" r:id="R16b54ce5a8194cd9"/>
    <hyperlink ref="E611" r:id="Rd9f684ff24934f03"/>
    <hyperlink ref="R611" r:id="R23a1109a4040474b"/>
    <hyperlink ref="S611" r:id="R09ca21d990814cca"/>
    <hyperlink ref="A612" r:id="R818c2817b669497a"/>
    <hyperlink ref="E612" r:id="Rc93fc4b585b042fa"/>
    <hyperlink ref="R612" r:id="Ra12953b43638448c"/>
    <hyperlink ref="S612" r:id="R93b2391019444e7e"/>
    <hyperlink ref="T612" r:id="R955ce47732a943f8"/>
    <hyperlink ref="V612" r:id="Rc2a9cb2a3931438c"/>
    <hyperlink ref="A613" r:id="Re45fe041ae4749f3"/>
    <hyperlink ref="E613" r:id="Re6dda77362b3449b"/>
    <hyperlink ref="Q613" r:id="R327fe49a1c854f15"/>
    <hyperlink ref="S613" r:id="Rfc57a7683d684ba0"/>
    <hyperlink ref="V613" r:id="Rfb36fd93efbb4d8a"/>
    <hyperlink ref="A614" r:id="R145550c60232445b"/>
    <hyperlink ref="E614" r:id="R421c9ccf9dd7433e"/>
    <hyperlink ref="Q614" r:id="Rc221080fa2694f6d"/>
    <hyperlink ref="S614" r:id="Rb981fa3bee1e40b2"/>
    <hyperlink ref="A615" r:id="Ra80d3a68cb9947cd"/>
    <hyperlink ref="E615" r:id="Rb6c808ea99eb4c9f"/>
    <hyperlink ref="Q615" r:id="Rc878b27e80e3424d"/>
    <hyperlink ref="S615" r:id="R00fa450e1aa74f3a"/>
    <hyperlink ref="T615" r:id="R5768d9c040934265"/>
    <hyperlink ref="A616" r:id="Rc3bb351ea541419d"/>
    <hyperlink ref="E616" r:id="Rce3bdc44f1a94516"/>
    <hyperlink ref="Q616" r:id="Ree200d6c31d74770"/>
    <hyperlink ref="S616" r:id="Rc60b75f790d84bc6"/>
    <hyperlink ref="T616" r:id="R6fd6a783cadf4ec9"/>
    <hyperlink ref="A617" r:id="Re84d8344ba6f4770"/>
    <hyperlink ref="E617" r:id="R237eaf78ece04645"/>
    <hyperlink ref="Q617" r:id="R0e231cd66e36403a"/>
    <hyperlink ref="S617" r:id="R12b0abe030034dc9"/>
    <hyperlink ref="T617" r:id="R77495e4e66a34e30"/>
    <hyperlink ref="V617" r:id="R38c79cb3b39f4821"/>
    <hyperlink ref="A618" r:id="Rf89e24467e504172"/>
    <hyperlink ref="E618" r:id="R33448b4cae7241df"/>
    <hyperlink ref="Q618" r:id="R33dfcd949bfc42c6"/>
    <hyperlink ref="S618" r:id="R72982f4b4ff1485b"/>
    <hyperlink ref="T618" r:id="Rd90d682ea4c748ee"/>
    <hyperlink ref="A619" r:id="R3873df626bed49d2"/>
    <hyperlink ref="E619" r:id="Re07741b67c714a44"/>
    <hyperlink ref="Q619" r:id="R38c75246aae04779"/>
    <hyperlink ref="S619" r:id="R1822f60d29a9419a"/>
    <hyperlink ref="T619" r:id="Re763caf077da41fa"/>
    <hyperlink ref="A620" r:id="Rd3712d66ab8d4aff"/>
    <hyperlink ref="E620" r:id="R6d9b9a057a3a40ac"/>
    <hyperlink ref="Q620" r:id="R74362c47869142f1"/>
    <hyperlink ref="S620" r:id="Rfc22fbe79c8a466a"/>
    <hyperlink ref="T620" r:id="Rd6e92f53e3de4293"/>
    <hyperlink ref="V620" r:id="R5ebeb79167874ea4"/>
    <hyperlink ref="A621" r:id="Ra211301340a44d9b"/>
    <hyperlink ref="E621" r:id="R008a679ae13e45ac"/>
    <hyperlink ref="Q621" r:id="R30d87af781b549f9"/>
    <hyperlink ref="S621" r:id="Ra23355b4bd6c417c"/>
    <hyperlink ref="T621" r:id="Rba91d965b5db4f14"/>
    <hyperlink ref="V621" r:id="R0cc6081d9e724cca"/>
    <hyperlink ref="A622" r:id="Rb9d7e46dedf44a09"/>
    <hyperlink ref="E622" r:id="Rdf618d0d723040b5"/>
    <hyperlink ref="Q622" r:id="Red21d395929e4046"/>
    <hyperlink ref="S622" r:id="R4bd3fcd645334edc"/>
    <hyperlink ref="T622" r:id="R761d21f198fa4997"/>
    <hyperlink ref="V622" r:id="Rae8cf885e0c44370"/>
    <hyperlink ref="A623" r:id="R3d378f062df54488"/>
    <hyperlink ref="E623" r:id="R674139d6e47840a9"/>
    <hyperlink ref="Q623" r:id="R66175208b4474f9c"/>
    <hyperlink ref="S623" r:id="Re705824cb49e4b9b"/>
    <hyperlink ref="T623" r:id="Re9aced9d615c4713"/>
    <hyperlink ref="A624" r:id="R6ad94bf7b30843d8"/>
    <hyperlink ref="E624" r:id="R9e495e8773b9482c"/>
    <hyperlink ref="Q624" r:id="R9cab9b5cb505425d"/>
    <hyperlink ref="S624" r:id="Rc004999476644c30"/>
    <hyperlink ref="T624" r:id="R5c0db3d8166a4e90"/>
    <hyperlink ref="V624" r:id="R5702268782b04657"/>
    <hyperlink ref="A625" r:id="R1e65d9eefb9742ef"/>
    <hyperlink ref="E625" r:id="Rc04ca18c9dda428d"/>
    <hyperlink ref="Q625" r:id="R426440d361244595"/>
    <hyperlink ref="S625" r:id="R7835e9790b494267"/>
    <hyperlink ref="T625" r:id="Ree1c9a17c7d14162"/>
    <hyperlink ref="V625" r:id="R27d08011c7b94be8"/>
    <hyperlink ref="A626" r:id="R0864249391d44061"/>
    <hyperlink ref="E626" r:id="R5bfd49cd76104f11"/>
    <hyperlink ref="Q626" r:id="R104fa2c42ec84a7a"/>
    <hyperlink ref="S626" r:id="R8dc8a1b418444670"/>
    <hyperlink ref="T626" r:id="R88821206f210461f"/>
    <hyperlink ref="V626" r:id="R6b5905d010eb4d3e"/>
    <hyperlink ref="A627" r:id="Rcdbf6640734b4df7"/>
    <hyperlink ref="E627" r:id="Rfc4bd6db8ada40bf"/>
    <hyperlink ref="Q627" r:id="Re57f25b89a5a4df6"/>
    <hyperlink ref="S627" r:id="Rda9cfd4b0d3641c8"/>
    <hyperlink ref="T627" r:id="R656e5f973b1a423b"/>
    <hyperlink ref="V627" r:id="R5accf5b54fd7459e"/>
    <hyperlink ref="A628" r:id="R5d2d6539b4444005"/>
    <hyperlink ref="E628" r:id="R5ac441938f76434a"/>
    <hyperlink ref="Q628" r:id="Red4f9371bd07425d"/>
    <hyperlink ref="S628" r:id="R06d9e6f94d024bbe"/>
    <hyperlink ref="T628" r:id="Re3420971eb0b4e8a"/>
    <hyperlink ref="V628" r:id="Ra8829bfcef384991"/>
    <hyperlink ref="A629" r:id="R8a73d5b4c3d049b8"/>
    <hyperlink ref="E629" r:id="Rb7c2dbf77cf44044"/>
    <hyperlink ref="Q629" r:id="R2465b6e192a84e07"/>
    <hyperlink ref="S629" r:id="R12b36c86ff914b55"/>
    <hyperlink ref="T629" r:id="Rb3daf579b36147ab"/>
    <hyperlink ref="V629" r:id="R88a46ff5040f41c6"/>
    <hyperlink ref="A630" r:id="R1ff4ed203ce9402c"/>
    <hyperlink ref="E630" r:id="R796482b34e114780"/>
    <hyperlink ref="Q630" r:id="R95926d9ea18946d5"/>
    <hyperlink ref="S630" r:id="R7c4ff7288bdd40a0"/>
    <hyperlink ref="T630" r:id="R23d6dc441d334e32"/>
    <hyperlink ref="V630" r:id="R95d551b64a954779"/>
    <hyperlink ref="A631" r:id="R0ba72d56b8014c5f"/>
    <hyperlink ref="E631" r:id="R91cd396fedfa40d3"/>
    <hyperlink ref="Q631" r:id="Rd90fb2c6758f4d74"/>
    <hyperlink ref="S631" r:id="Rfb15d74b53254bd4"/>
    <hyperlink ref="T631" r:id="R94e11073362b4f6e"/>
    <hyperlink ref="V631" r:id="R53a5c15111a94837"/>
    <hyperlink ref="A632" r:id="R4f8c14c2de974627"/>
    <hyperlink ref="E632" r:id="Rb947cc7bfa0d4baa"/>
    <hyperlink ref="Q632" r:id="R68fce5f7706a4c2e"/>
    <hyperlink ref="S632" r:id="R8208a30afbe24144"/>
    <hyperlink ref="T632" r:id="R3cc7d3dd980f42e2"/>
    <hyperlink ref="V632" r:id="R1ddaaba5acaf4676"/>
    <hyperlink ref="A633" r:id="R81cf0de4e9fc4cda"/>
    <hyperlink ref="E633" r:id="Rbea1cf59252a415c"/>
    <hyperlink ref="Q633" r:id="R213caf09766e4e05"/>
    <hyperlink ref="S633" r:id="R6cfdb42237304eb3"/>
    <hyperlink ref="T633" r:id="Re6c314b1e0a24d94"/>
    <hyperlink ref="V633" r:id="Rd2e90081f3e24c2f"/>
    <hyperlink ref="A634" r:id="Rf2a7d3d7b0a6485b"/>
    <hyperlink ref="E634" r:id="R546702605b3c4739"/>
    <hyperlink ref="Q634" r:id="Rff1d4b15679c4241"/>
    <hyperlink ref="S634" r:id="R95448cf42a1d43c9"/>
    <hyperlink ref="T634" r:id="R4d6d07cbe0834a43"/>
    <hyperlink ref="V634" r:id="Rbe2e3b1082af4a02"/>
    <hyperlink ref="A635" r:id="R14c574dc17654344"/>
    <hyperlink ref="E635" r:id="R9410f145486d4725"/>
    <hyperlink ref="Q635" r:id="Re3f6e54cc9e84fc5"/>
    <hyperlink ref="S635" r:id="R8e78aa92411a46f6"/>
    <hyperlink ref="T635" r:id="Rec0428fc95064831"/>
    <hyperlink ref="V635" r:id="R47a2301d59c84b75"/>
    <hyperlink ref="A636" r:id="Rf4fbfabb77b74eab"/>
    <hyperlink ref="E636" r:id="R517348e0bb3e42d1"/>
    <hyperlink ref="Q636" r:id="Ra03f2de679a84f59"/>
    <hyperlink ref="S636" r:id="R402d4e8101ea435b"/>
    <hyperlink ref="T636" r:id="Re5afd60a553a4bef"/>
    <hyperlink ref="V636" r:id="Rf6475f6311b44b44"/>
    <hyperlink ref="A637" r:id="R02bc727690734b1c"/>
    <hyperlink ref="E637" r:id="R2cc562c3216b4a57"/>
    <hyperlink ref="Q637" r:id="Rda0b158890b44245"/>
    <hyperlink ref="S637" r:id="Raa22e19561c04dff"/>
    <hyperlink ref="T637" r:id="R04353f4939a64318"/>
    <hyperlink ref="V637" r:id="R23fb7a2d580b4b1a"/>
    <hyperlink ref="A638" r:id="R189a8c88583a4ea8"/>
    <hyperlink ref="E638" r:id="Reeb894f452264731"/>
    <hyperlink ref="Q638" r:id="R66b78ed5caf2476c"/>
    <hyperlink ref="S638" r:id="Rc400ca1133a746bd"/>
    <hyperlink ref="T638" r:id="R524a35d3c8134d00"/>
    <hyperlink ref="V638" r:id="R36be69555f5d4182"/>
    <hyperlink ref="A639" r:id="Rff0a0d81b1dc41eb"/>
    <hyperlink ref="E639" r:id="R70fd716de78841b8"/>
    <hyperlink ref="Q639" r:id="Rc9eb506eeddc4a7c"/>
    <hyperlink ref="S639" r:id="Rbfb7272f972a4f8d"/>
    <hyperlink ref="T639" r:id="R7b87d5bb2c304c56"/>
    <hyperlink ref="V639" r:id="R6187e41e193d4b77"/>
    <hyperlink ref="A640" r:id="R358e3df27a3e4e71"/>
    <hyperlink ref="E640" r:id="Rc18694a63ba847cb"/>
    <hyperlink ref="Q640" r:id="R6193aa946f764121"/>
    <hyperlink ref="S640" r:id="Reff319774a1c4b3e"/>
    <hyperlink ref="T640" r:id="R1c5e43d6d87741d2"/>
    <hyperlink ref="V640" r:id="R847010d231ce46d3"/>
    <hyperlink ref="A641" r:id="R52e4e1fa8d534bd3"/>
    <hyperlink ref="E641" r:id="R174fc55aaec44a33"/>
    <hyperlink ref="Q641" r:id="Rfe5dc918aed949d4"/>
    <hyperlink ref="R641" r:id="Rd2b4a0a24c3b42f2"/>
    <hyperlink ref="S641" r:id="Re699a7a00b9c4c13"/>
    <hyperlink ref="T641" r:id="R084f2a2be39c4149"/>
    <hyperlink ref="V641" r:id="R234895ec388e4f5f"/>
    <hyperlink ref="A642" r:id="Rdd800b2292264cc5"/>
    <hyperlink ref="E642" r:id="R87b35319c13b4630"/>
    <hyperlink ref="Q642" r:id="R8a9eb746adea4fb8"/>
    <hyperlink ref="S642" r:id="R342e329936374351"/>
    <hyperlink ref="T642" r:id="R20adc71bb0284640"/>
    <hyperlink ref="V642" r:id="R4c9133036634434e"/>
    <hyperlink ref="A643" r:id="R66c663a0fe634158"/>
    <hyperlink ref="E643" r:id="R826353aeb2ba40b7"/>
    <hyperlink ref="Q643" r:id="R0c006f0b1f8141a2"/>
    <hyperlink ref="S643" r:id="R4110f61f58f14775"/>
    <hyperlink ref="T643" r:id="Re50c3e397a97443d"/>
    <hyperlink ref="V643" r:id="R8af7227a43bc4dc2"/>
    <hyperlink ref="A644" r:id="Rbae02f9a75f140c8"/>
    <hyperlink ref="E644" r:id="R236191380dfe4250"/>
    <hyperlink ref="Q644" r:id="R470a1657e1a54954"/>
    <hyperlink ref="S644" r:id="Rbcd11b286c514b93"/>
    <hyperlink ref="V644" r:id="Rb92ec014f74a44a5"/>
    <hyperlink ref="A645" r:id="Rc8cb84c1c52d4b16"/>
    <hyperlink ref="E645" r:id="Re153b87af73e457c"/>
    <hyperlink ref="Q645" r:id="Re2d353e272dc4efa"/>
    <hyperlink ref="S645" r:id="Rde87cb5d16424181"/>
    <hyperlink ref="T645" r:id="Rf134202cc26d48fd"/>
    <hyperlink ref="V645" r:id="Rb00de2ecc6fe4f4a"/>
    <hyperlink ref="A646" r:id="Ra9f6f78e0e924209"/>
    <hyperlink ref="E646" r:id="R840b2a348c3a4b02"/>
    <hyperlink ref="Q646" r:id="R65656720c3554756"/>
    <hyperlink ref="S646" r:id="R5a7fb2d2d3ba4988"/>
    <hyperlink ref="T646" r:id="R2d4ff1f96f9d40d1"/>
    <hyperlink ref="V646" r:id="R9a4df2d84fad4ff6"/>
    <hyperlink ref="A647" r:id="R398f701b8ae3464e"/>
    <hyperlink ref="E647" r:id="R444808f2fdcf44e0"/>
    <hyperlink ref="Q647" r:id="Ra70eb91cb1294b9f"/>
    <hyperlink ref="S647" r:id="R4a814e1b11024496"/>
    <hyperlink ref="T647" r:id="Rafc4c4e2ebe94a32"/>
    <hyperlink ref="V647" r:id="R80ba53fd34f84f9b"/>
    <hyperlink ref="A648" r:id="Ree18c411c7214ca9"/>
    <hyperlink ref="E648" r:id="R865ca577a4d04f73"/>
    <hyperlink ref="Q648" r:id="R1fd306da48b247b4"/>
    <hyperlink ref="S648" r:id="R1a37591a419c4f82"/>
    <hyperlink ref="T648" r:id="R22cdb9351eca4e73"/>
    <hyperlink ref="V648" r:id="Re260ba93744c4826"/>
    <hyperlink ref="A649" r:id="R801cb28e6ef54239"/>
    <hyperlink ref="E649" r:id="R0323674dfa2d4da0"/>
    <hyperlink ref="Q649" r:id="Ra04a655ad7174c1e"/>
    <hyperlink ref="S649" r:id="R22bb715402174f66"/>
    <hyperlink ref="T649" r:id="R8ccbed9cfbfd4541"/>
    <hyperlink ref="V649" r:id="R2678aa6937df46b9"/>
    <hyperlink ref="A650" r:id="Rd39f3635183143e6"/>
    <hyperlink ref="E650" r:id="Rd489d302234d4ccf"/>
    <hyperlink ref="Q650" r:id="Rd727b8e4eae04bed"/>
    <hyperlink ref="S650" r:id="Rd746ddee02714dfc"/>
    <hyperlink ref="T650" r:id="R71e31b00ece943b6"/>
    <hyperlink ref="V650" r:id="R7ff1b49b23304c54"/>
    <hyperlink ref="A651" r:id="Rcec6e3be45144bdc"/>
    <hyperlink ref="E651" r:id="Rd8aef029c9a4484b"/>
    <hyperlink ref="Q651" r:id="Re1a4ffa0a417476a"/>
    <hyperlink ref="S651" r:id="Rbe276bdee1c9446b"/>
    <hyperlink ref="A652" r:id="R83611e952e404487"/>
    <hyperlink ref="E652" r:id="R825eea214762493d"/>
    <hyperlink ref="Q652" r:id="R152102a8b64f4883"/>
    <hyperlink ref="S652" r:id="R7f213b51a2e3470f"/>
    <hyperlink ref="A653" r:id="Rd2afc8da29624ec8"/>
    <hyperlink ref="E653" r:id="R1cfcaa24d0ea4a27"/>
    <hyperlink ref="Q653" r:id="R6e80f1aa80cc484b"/>
    <hyperlink ref="S653" r:id="R36d5f7878b86419c"/>
    <hyperlink ref="A654" r:id="R234fa985d81a48f7"/>
    <hyperlink ref="E654" r:id="R4d9e8bfc96f84ee4"/>
    <hyperlink ref="Q654" r:id="R60a6331f8a724d46"/>
    <hyperlink ref="S654" r:id="Rdaf6ce6e18f4438f"/>
    <hyperlink ref="T654" r:id="R60fa7763f6a04967"/>
    <hyperlink ref="V654" r:id="R11f605f8575148a1"/>
    <hyperlink ref="A655" r:id="Rb3c6026d7c0f4e14"/>
    <hyperlink ref="E655" r:id="R5ff79d01ce19402f"/>
    <hyperlink ref="Q655" r:id="R7dc4b578eea742da"/>
    <hyperlink ref="S655" r:id="R74e00900c659437c"/>
    <hyperlink ref="T655" r:id="R27a49bd69f5242ce"/>
    <hyperlink ref="V655" r:id="R1a5010fe396a47d4"/>
    <hyperlink ref="A656" r:id="Rd844c663a02a40c2"/>
    <hyperlink ref="E656" r:id="R802cbf9992fa46e4"/>
    <hyperlink ref="Q656" r:id="Rfc5bc2f3f1894a5e"/>
    <hyperlink ref="S656" r:id="R3022997a91b9413c"/>
    <hyperlink ref="T656" r:id="R46efe6e1189445fd"/>
    <hyperlink ref="V656" r:id="R3b450e31964b417c"/>
    <hyperlink ref="A657" r:id="R8ff031b44fc24e8b"/>
    <hyperlink ref="E657" r:id="Ra5651aa53a0341fd"/>
    <hyperlink ref="Q657" r:id="R070212f1d7b84401"/>
    <hyperlink ref="R657" r:id="R2a07696ad0a745db"/>
    <hyperlink ref="S657" r:id="R40dad5a64bcf4817"/>
    <hyperlink ref="T657" r:id="R9fffbdcc131b4762"/>
    <hyperlink ref="V657" r:id="R336275578a4c462e"/>
    <hyperlink ref="A658" r:id="R38505a933c4a4032"/>
    <hyperlink ref="E658" r:id="R6efa48d4b81845d1"/>
    <hyperlink ref="Q658" r:id="R1f2fea471abf4db0"/>
    <hyperlink ref="S658" r:id="Rec61c77619624568"/>
    <hyperlink ref="T658" r:id="R92d16a5b1ada4df1"/>
    <hyperlink ref="V658" r:id="R2fae3a821a624436"/>
    <hyperlink ref="A659" r:id="R065504ad540d49ec"/>
    <hyperlink ref="E659" r:id="Rdad36cc5012f4612"/>
    <hyperlink ref="Q659" r:id="Rb850cb3130bf4e8c"/>
    <hyperlink ref="S659" r:id="Rfde551c4af7047ed"/>
    <hyperlink ref="T659" r:id="R6523d9c5abff49c6"/>
    <hyperlink ref="V659" r:id="R5724b6b235d54690"/>
    <hyperlink ref="A660" r:id="Rad7934c0144e431c"/>
    <hyperlink ref="E660" r:id="Ra40f2f5944de45f9"/>
    <hyperlink ref="Q660" r:id="Rc2647e9f0e4e48ca"/>
    <hyperlink ref="S660" r:id="R393b749c4dbf4c5c"/>
    <hyperlink ref="T660" r:id="R673f500455ba4a70"/>
    <hyperlink ref="V660" r:id="R7737a00f67814abc"/>
    <hyperlink ref="A661" r:id="Rd133837de9bf405d"/>
    <hyperlink ref="E661" r:id="Rd9fb52b39ae04ccb"/>
    <hyperlink ref="Q661" r:id="R34aea63030de4c92"/>
    <hyperlink ref="S661" r:id="R0b710020281f4479"/>
    <hyperlink ref="T661" r:id="R2e44a8d434d246a2"/>
    <hyperlink ref="V661" r:id="R0a573f44ec834b9d"/>
    <hyperlink ref="A662" r:id="R290b0c9e7821485d"/>
    <hyperlink ref="E662" r:id="R9c41f35daea149f5"/>
    <hyperlink ref="Q662" r:id="Rfe8c822ccf864287"/>
    <hyperlink ref="S662" r:id="R1c80ed63b8574031"/>
    <hyperlink ref="T662" r:id="Re2939ab5333245db"/>
    <hyperlink ref="V662" r:id="R545ba4320012470e"/>
    <hyperlink ref="A663" r:id="R1da35c6117cf4208"/>
    <hyperlink ref="E663" r:id="Rd5e4e4c45a324d68"/>
    <hyperlink ref="Q663" r:id="R4d0199ef6e6b4ab4"/>
    <hyperlink ref="S663" r:id="Rf2e9901e398c4e1b"/>
    <hyperlink ref="T663" r:id="R21806f340a87434f"/>
    <hyperlink ref="A664" r:id="R3a7de07571a04865"/>
    <hyperlink ref="E664" r:id="R2f2577fdc86e444c"/>
    <hyperlink ref="Q664" r:id="Re12d10466cdb4497"/>
    <hyperlink ref="S664" r:id="Rfc192bc1751d4a4e"/>
    <hyperlink ref="T664" r:id="R80383c6afcb44d73"/>
    <hyperlink ref="A665" r:id="R4b61821444db4d4b"/>
    <hyperlink ref="E665" r:id="R3a49288a20bb4740"/>
    <hyperlink ref="Q665" r:id="R38f3d9f945174d8d"/>
    <hyperlink ref="S665" r:id="R404646cbf2954de7"/>
    <hyperlink ref="T665" r:id="Ra63c198d60f74d7b"/>
    <hyperlink ref="V665" r:id="Rdea4f69ee3834f29"/>
    <hyperlink ref="A666" r:id="R16849612aba64a88"/>
    <hyperlink ref="E666" r:id="Ra3ff807aa8104492"/>
    <hyperlink ref="Q666" r:id="R7691bcddd4f94345"/>
    <hyperlink ref="S666" r:id="R651ee428bb154408"/>
    <hyperlink ref="T666" r:id="R81a82e21760b4073"/>
    <hyperlink ref="V666" r:id="Rdce96fb46c7e4738"/>
    <hyperlink ref="A667" r:id="Reeb67c9a43734e4d"/>
    <hyperlink ref="E667" r:id="R2b71cb62fabd4a10"/>
    <hyperlink ref="Q667" r:id="Rda9971f54a9e4dba"/>
    <hyperlink ref="S667" r:id="R1a4846ddf2e04671"/>
    <hyperlink ref="T667" r:id="Rbad7fadbb84f4235"/>
    <hyperlink ref="V667" r:id="R3b48789aa2ff4c4b"/>
    <hyperlink ref="A668" r:id="R1ea43011930c4bc7"/>
    <hyperlink ref="E668" r:id="R3b1df9b2f78a4d65"/>
    <hyperlink ref="Q668" r:id="R802c0c27c46e4a26"/>
    <hyperlink ref="S668" r:id="R72cd0fa5c5c64756"/>
    <hyperlink ref="T668" r:id="Ra682596a917c4cde"/>
    <hyperlink ref="V668" r:id="Rba460800bb9f4ff6"/>
    <hyperlink ref="E669" r:id="Rd4fc1a2165eb445d"/>
    <hyperlink ref="E670" r:id="R6cd0b1ed49fb4a46"/>
    <hyperlink ref="E671" r:id="Rc46d2b04f2e345c7"/>
    <hyperlink ref="E672" r:id="R3a74286904ee4493"/>
    <hyperlink ref="E673" r:id="Rc663f02a288d4809"/>
    <hyperlink ref="E674" r:id="R2d852feaeea14cd2"/>
    <hyperlink ref="E675" r:id="R1eb04e5575bc472c"/>
    <hyperlink ref="E676" r:id="Rd9fc6be52acb4265"/>
    <hyperlink ref="E677" r:id="R6c8974df79b34e76"/>
    <hyperlink ref="E678" r:id="R69c1f3dc07374140"/>
    <hyperlink ref="E679" r:id="Rd21657fd44c246c1"/>
    <hyperlink ref="E680" r:id="Rcdb7cfddbe8f4bc9"/>
    <hyperlink ref="E681" r:id="R45387a113f6842ed"/>
    <hyperlink ref="E682" r:id="R15886f1adbb54e49"/>
    <hyperlink ref="A683" r:id="Rc1c415f8885f4a6e"/>
    <hyperlink ref="E683" r:id="R5d20b325122b4bda"/>
    <hyperlink ref="Q683" r:id="R93dc4686b47b4a90"/>
    <hyperlink ref="S683" r:id="Rdced09a744704ab8"/>
    <hyperlink ref="T683" r:id="R0e2e0620fbef43de"/>
    <hyperlink ref="A684" r:id="R83ea9a97be9a44b7"/>
    <hyperlink ref="E684" r:id="R1c646f4f0a3e4e62"/>
    <hyperlink ref="Q684" r:id="R31868eb5f8d54ec8"/>
    <hyperlink ref="S684" r:id="Ref3f7a73be1e4bcc"/>
    <hyperlink ref="T684" r:id="R24fbe56468034702"/>
    <hyperlink ref="V684" r:id="R9b9e40939d894d20"/>
    <hyperlink ref="A685" r:id="R7d2358f20dd14fd5"/>
    <hyperlink ref="E685" r:id="Re72f2d0df9c44e22"/>
    <hyperlink ref="Q685" r:id="R47822af26ce34ca6"/>
    <hyperlink ref="R685" r:id="R73504e1c091a48ee"/>
    <hyperlink ref="S685" r:id="Ra591934096cb4eef"/>
    <hyperlink ref="T685" r:id="R5e22c1039b8f42a8"/>
    <hyperlink ref="V685" r:id="Rd4a9c6481c6f407b"/>
    <hyperlink ref="A686" r:id="R5dad9cce617b4779"/>
    <hyperlink ref="E686" r:id="R657f80b3d2094746"/>
    <hyperlink ref="Q686" r:id="R4b743d54ac524b11"/>
    <hyperlink ref="S686" r:id="R96b6d291e358448f"/>
    <hyperlink ref="T686" r:id="Ra05d7445388c43fa"/>
    <hyperlink ref="A687" r:id="Re38f097534b44099"/>
    <hyperlink ref="E687" r:id="Rb7486a2bbfeb46dc"/>
    <hyperlink ref="Q687" r:id="R10d9d98a511c4443"/>
    <hyperlink ref="S687" r:id="Rae4694af4e404ace"/>
    <hyperlink ref="T687" r:id="R84a416755f1c4f11"/>
    <hyperlink ref="A688" r:id="R29ef5276e1f44bab"/>
    <hyperlink ref="E688" r:id="R17fc32c83ee24f6b"/>
    <hyperlink ref="Q688" r:id="Rc940ea7b7a15436d"/>
    <hyperlink ref="S688" r:id="Rb2cd3808fa354057"/>
    <hyperlink ref="T688" r:id="R4dff7208e4f2417f"/>
    <hyperlink ref="A689" r:id="Rda11484fb5924441"/>
    <hyperlink ref="E689" r:id="Ree735ba862a0478a"/>
    <hyperlink ref="Q689" r:id="Rb8f74fc623094f63"/>
    <hyperlink ref="S689" r:id="R3cd47299e6ff4333"/>
    <hyperlink ref="T689" r:id="R3475916cd0984511"/>
    <hyperlink ref="A690" r:id="Rad184bdb1660495e"/>
    <hyperlink ref="E690" r:id="R056ff5bf344c4f5b"/>
    <hyperlink ref="Q690" r:id="Rb2e758c268ed43ef"/>
    <hyperlink ref="S690" r:id="Rade3de5e346a474c"/>
    <hyperlink ref="T690" r:id="R313b0e4ab0a540f3"/>
    <hyperlink ref="A691" r:id="Redf844f3059f4be4"/>
    <hyperlink ref="E691" r:id="Ra329752ee83241ae"/>
    <hyperlink ref="Q691" r:id="R3b452678be26414a"/>
    <hyperlink ref="S691" r:id="R3cfefb0909a44995"/>
    <hyperlink ref="T691" r:id="Rd27043ae72cb4030"/>
    <hyperlink ref="A692" r:id="R5f0d906931de4858"/>
    <hyperlink ref="E692" r:id="R68d9bf83aafc44b8"/>
    <hyperlink ref="Q692" r:id="R1fe88fe952e441c2"/>
    <hyperlink ref="S692" r:id="R9ff958d03037498e"/>
    <hyperlink ref="V692" r:id="Re5cee0d3b0b84bdb"/>
    <hyperlink ref="A693" r:id="R58f7a51a05e44c80"/>
    <hyperlink ref="E693" r:id="Re4d5d746363a4358"/>
    <hyperlink ref="Q693" r:id="R528ade0e5fff4a4e"/>
    <hyperlink ref="S693" r:id="R7ad6eb3c5d124c79"/>
    <hyperlink ref="T693" r:id="Rd74371e13119475e"/>
    <hyperlink ref="A694" r:id="R23989bf27c994a96"/>
    <hyperlink ref="E694" r:id="R3a53ae37f7ca43ac"/>
    <hyperlink ref="Q694" r:id="R47efd1d654d24464"/>
    <hyperlink ref="S694" r:id="R0584643361cd4bf6"/>
    <hyperlink ref="T694" r:id="Rc2d74cdb34304c17"/>
    <hyperlink ref="A695" r:id="Rd8da1e737e25425b"/>
    <hyperlink ref="E695" r:id="Rb9c2358147bf49d1"/>
    <hyperlink ref="Q695" r:id="R521f7e20fb614f6c"/>
    <hyperlink ref="S695" r:id="Re705985c96734096"/>
    <hyperlink ref="T695" r:id="R6dbac0eb85754b4f"/>
    <hyperlink ref="V695" r:id="Raa53ecaf93604709"/>
    <hyperlink ref="A696" r:id="Rd5fb479d920140a5"/>
    <hyperlink ref="E696" r:id="R46fdc232fcb44cbd"/>
    <hyperlink ref="Q696" r:id="R44a375182ffb4864"/>
    <hyperlink ref="S696" r:id="Rfbe3113cbe734343"/>
    <hyperlink ref="T696" r:id="R14711826adfa4dcd"/>
    <hyperlink ref="A697" r:id="R6fbd4bb067e5420c"/>
    <hyperlink ref="E697" r:id="R43343d8f29454c5f"/>
    <hyperlink ref="Q697" r:id="Rc9671421a04041b3"/>
    <hyperlink ref="S697" r:id="R363833da42af45be"/>
    <hyperlink ref="T697" r:id="Re1f1475216564699"/>
    <hyperlink ref="V697" r:id="R2790f3781372447c"/>
    <hyperlink ref="A698" r:id="R6d49937709cb4812"/>
    <hyperlink ref="E698" r:id="R98a4df28f7344fcb"/>
    <hyperlink ref="Q698" r:id="Rd0ae0132c9914f53"/>
    <hyperlink ref="S698" r:id="R8c1839ae6f574129"/>
    <hyperlink ref="T698" r:id="Re1f4c41a56fe4602"/>
    <hyperlink ref="A699" r:id="R733623c2da8f45a9"/>
    <hyperlink ref="E699" r:id="R0a4eb1fe40344ca5"/>
    <hyperlink ref="Q699" r:id="Rfac3d90d573c41ee"/>
    <hyperlink ref="S699" r:id="Ra84610a7e8464d5f"/>
    <hyperlink ref="T699" r:id="R184b82c4cea44114"/>
    <hyperlink ref="V699" r:id="R2a72372c70b54de9"/>
    <hyperlink ref="A700" r:id="R7a7e481d2e064e02"/>
    <hyperlink ref="E700" r:id="Ra20a4d165eac4937"/>
    <hyperlink ref="Q700" r:id="R67b407b917da4a7f"/>
    <hyperlink ref="S700" r:id="R5d5b8ae4ee024be4"/>
    <hyperlink ref="T700" r:id="R5e6b9a8770b141eb"/>
    <hyperlink ref="V700" r:id="Rfd0aa51f72bb4ca3"/>
    <hyperlink ref="A701" r:id="Ra401bed9d63e47e2"/>
    <hyperlink ref="E701" r:id="R72a0f541f3a64175"/>
    <hyperlink ref="Q701" r:id="R90b9d0f2de2243b0"/>
    <hyperlink ref="S701" r:id="Rbaa2780b6c46480d"/>
    <hyperlink ref="T701" r:id="Rabff3b3994994f1c"/>
    <hyperlink ref="A702" r:id="Read7c406331f41ec"/>
    <hyperlink ref="E702" r:id="R7786375a485e4aba"/>
    <hyperlink ref="Q702" r:id="Ra715f573a282426c"/>
    <hyperlink ref="S702" r:id="R11f0b5f1c1ac4fbd"/>
    <hyperlink ref="T702" r:id="R65ae413bf9994658"/>
    <hyperlink ref="A703" r:id="R2132427e30644594"/>
    <hyperlink ref="E703" r:id="R7cf1e1733f8e40fc"/>
    <hyperlink ref="Q703" r:id="R7e915081c7c04358"/>
    <hyperlink ref="S703" r:id="R39ab0ccc80a04b3d"/>
    <hyperlink ref="T703" r:id="R314d0c1702274307"/>
    <hyperlink ref="A704" r:id="Ra1c376b1e2f9450c"/>
    <hyperlink ref="E704" r:id="R1e310dfe64dc4946"/>
    <hyperlink ref="Q704" r:id="Rb0f804b6f9634066"/>
    <hyperlink ref="S704" r:id="Rb9eb9c6411684513"/>
    <hyperlink ref="T704" r:id="R96837f1c21d44f0c"/>
    <hyperlink ref="A705" r:id="R7537efdf2cbb4836"/>
    <hyperlink ref="E705" r:id="R6247cca79c0a488a"/>
    <hyperlink ref="Q705" r:id="R2158989e7f6c469a"/>
    <hyperlink ref="S705" r:id="Rd00870a28f5d444f"/>
    <hyperlink ref="A706" r:id="R3dac17c7b09b480e"/>
    <hyperlink ref="E706" r:id="R192fd5721fe740eb"/>
    <hyperlink ref="Q706" r:id="Ra196226b24474209"/>
    <hyperlink ref="S706" r:id="Rb8f6e1c6067345b6"/>
    <hyperlink ref="T706" r:id="R0ecf4f0cf2c74a1e"/>
    <hyperlink ref="A707" r:id="R6dc89baf524b4490"/>
    <hyperlink ref="E707" r:id="Rdb5bd5646c5243c4"/>
    <hyperlink ref="Q707" r:id="R27b80c3617b44b76"/>
    <hyperlink ref="S707" r:id="Rb2a8af11f0ee4eff"/>
    <hyperlink ref="T707" r:id="R723831a58316422e"/>
    <hyperlink ref="A708" r:id="Rb0062b5fcdfe4e81"/>
    <hyperlink ref="E708" r:id="R62f6d58dacf94b0f"/>
    <hyperlink ref="Q708" r:id="Recf8057144704d36"/>
    <hyperlink ref="S708" r:id="Rd15b83818d5a424c"/>
    <hyperlink ref="T708" r:id="Rdc23948437114860"/>
    <hyperlink ref="A709" r:id="R3ee4ff3c53dd4b31"/>
    <hyperlink ref="E709" r:id="Rece28ea765844abd"/>
    <hyperlink ref="Q709" r:id="R3393a5e973134b69"/>
    <hyperlink ref="S709" r:id="R3c135f2358cb442a"/>
    <hyperlink ref="T709" r:id="R61456c282c8840a3"/>
    <hyperlink ref="A710" r:id="R20bcad272a51419b"/>
    <hyperlink ref="E710" r:id="R4b02c15c43db4d04"/>
    <hyperlink ref="Q710" r:id="R4e09ff0c8a68410f"/>
    <hyperlink ref="S710" r:id="R454e859a57294e92"/>
    <hyperlink ref="T710" r:id="R64c1a98e4adc42fc"/>
    <hyperlink ref="V710" r:id="Rea3c9ec682194353"/>
    <hyperlink ref="A711" r:id="Rd6cbefee6a15486c"/>
    <hyperlink ref="E711" r:id="Rf909d6230ff84074"/>
    <hyperlink ref="Q711" r:id="Rc46edec904ed4e69"/>
    <hyperlink ref="S711" r:id="Rb4c7cb00403f47e7"/>
    <hyperlink ref="T711" r:id="R701dbb85664a4893"/>
    <hyperlink ref="V711" r:id="R78b9378d448947cf"/>
    <hyperlink ref="A712" r:id="R121998cbd03b4daa"/>
    <hyperlink ref="E712" r:id="R1333590c522f42ea"/>
    <hyperlink ref="Q712" r:id="R8267546e4b8e4ae6"/>
    <hyperlink ref="S712" r:id="R668e3c760313478b"/>
    <hyperlink ref="T712" r:id="R56b196c7dd794789"/>
    <hyperlink ref="A713" r:id="R54277b99bb514c66"/>
    <hyperlink ref="E713" r:id="R82bdc6000f5f47e8"/>
    <hyperlink ref="Q713" r:id="R953e8f586f564ad6"/>
    <hyperlink ref="S713" r:id="R26d573d9c4dc466e"/>
    <hyperlink ref="T713" r:id="Rc2343f0d567b4078"/>
    <hyperlink ref="V713" r:id="R4bbbdd4d401a4c87"/>
    <hyperlink ref="A714" r:id="R005e8516a3d54def"/>
    <hyperlink ref="E714" r:id="Ra209f700a7ad4cfe"/>
    <hyperlink ref="Q714" r:id="R3ed3180bac684870"/>
    <hyperlink ref="S714" r:id="R10122c38b25344b6"/>
    <hyperlink ref="T714" r:id="Rc3a37f56c48b43b8"/>
    <hyperlink ref="V714" r:id="R76836e5140ef4c87"/>
    <hyperlink ref="A715" r:id="Rc720b138fe4549bb"/>
    <hyperlink ref="E715" r:id="R6f71b7cccc794f45"/>
    <hyperlink ref="Q715" r:id="R01751d983a604408"/>
    <hyperlink ref="S715" r:id="R31ca4f0d9fde452f"/>
    <hyperlink ref="T715" r:id="Rd701178aba8b4990"/>
    <hyperlink ref="V715" r:id="Ra0faad63c9e545c4"/>
    <hyperlink ref="A716" r:id="R294add069a3d4168"/>
    <hyperlink ref="E716" r:id="Rf915ec082e5b4f95"/>
    <hyperlink ref="Q716" r:id="Re1a37cacc06f438d"/>
    <hyperlink ref="S716" r:id="Ra903b67fc0c44c13"/>
    <hyperlink ref="T716" r:id="R8df2439532534551"/>
    <hyperlink ref="V716" r:id="R1e1514bddc1e48da"/>
    <hyperlink ref="A717" r:id="Rc5f39244e792457b"/>
    <hyperlink ref="E717" r:id="Rf92f7c775f5a4bbd"/>
    <hyperlink ref="Q717" r:id="R3a1b741c13204e92"/>
    <hyperlink ref="S717" r:id="R075b4cb9fc6b4d86"/>
    <hyperlink ref="T717" r:id="R11aebf59a50f428f"/>
    <hyperlink ref="V717" r:id="R7d3571d81cac4d0a"/>
    <hyperlink ref="A718" r:id="Rffe396e49299465d"/>
    <hyperlink ref="E718" r:id="Re7d37e882cea4a88"/>
    <hyperlink ref="Q718" r:id="Rdc17f6161fc54b59"/>
    <hyperlink ref="S718" r:id="R3eb89cec953a4dea"/>
    <hyperlink ref="T718" r:id="R61ea858339e24b01"/>
    <hyperlink ref="V718" r:id="R4d67eccd184146c8"/>
    <hyperlink ref="A719" r:id="Re4f04c65158c40b4"/>
    <hyperlink ref="E719" r:id="Rb2927b024dce45a6"/>
    <hyperlink ref="Q719" r:id="R9af3da70680d41d3"/>
    <hyperlink ref="S719" r:id="Rede68cc3c36848b0"/>
    <hyperlink ref="T719" r:id="R99740bcfa0864db6"/>
    <hyperlink ref="V719" r:id="R3c2e18836c6b484f"/>
    <hyperlink ref="A720" r:id="R69db34246195435d"/>
    <hyperlink ref="E720" r:id="R58f165c1d8804b78"/>
    <hyperlink ref="Q720" r:id="Ra66a4807f37240b4"/>
    <hyperlink ref="S720" r:id="R885421c7eb524eda"/>
    <hyperlink ref="T720" r:id="R81957bdd1ce04415"/>
    <hyperlink ref="V720" r:id="R163957bfb04d4d7c"/>
    <hyperlink ref="A721" r:id="R3b0977dfdf8f430d"/>
    <hyperlink ref="E721" r:id="R5550243b6d89469c"/>
    <hyperlink ref="Q721" r:id="R814f81cacf374a3c"/>
    <hyperlink ref="S721" r:id="Rc1d2932b60a94147"/>
    <hyperlink ref="T721" r:id="Re072b4dca4bb42fc"/>
    <hyperlink ref="V721" r:id="Re1abe00fe1c144a2"/>
    <hyperlink ref="A722" r:id="R41013ee5faa94f80"/>
    <hyperlink ref="E722" r:id="R89f2d6919b79432f"/>
    <hyperlink ref="Q722" r:id="Rd39d53c61cb34026"/>
    <hyperlink ref="S722" r:id="Rfa7893a6fadb450a"/>
    <hyperlink ref="T722" r:id="Rc58a19176f204110"/>
    <hyperlink ref="V722" r:id="R0615c4ab8cc94322"/>
    <hyperlink ref="A723" r:id="Rc8bc902206f644fb"/>
    <hyperlink ref="E723" r:id="R125ae174071c44fd"/>
    <hyperlink ref="Q723" r:id="R42dc23a624834a0c"/>
    <hyperlink ref="S723" r:id="Rdb5791f886d14235"/>
    <hyperlink ref="T723" r:id="Rc9fc593dd3ba45ba"/>
    <hyperlink ref="V723" r:id="Rdac58df5cf2a4a35"/>
    <hyperlink ref="A724" r:id="Rb3e09b305fad4615"/>
    <hyperlink ref="E724" r:id="R6d285ead05fc4409"/>
    <hyperlink ref="Q724" r:id="R6dfaa6b01c0e44e9"/>
    <hyperlink ref="S724" r:id="Ra0acb9b6710d403b"/>
    <hyperlink ref="T724" r:id="R88640b94eb604285"/>
    <hyperlink ref="V724" r:id="Ra976ce7c0d7a4c82"/>
    <hyperlink ref="A725" r:id="R4ce08b7960114b0b"/>
    <hyperlink ref="E725" r:id="R5e3ea66e06fa42ba"/>
    <hyperlink ref="Q725" r:id="R8ce8f8f7ac1c4263"/>
    <hyperlink ref="S725" r:id="R7a9b3388607544c3"/>
    <hyperlink ref="T725" r:id="R9ee94ae5f5534cbf"/>
    <hyperlink ref="V725" r:id="R847509a9a5d24687"/>
    <hyperlink ref="A726" r:id="R409d1f3005ab42b2"/>
    <hyperlink ref="E726" r:id="Re657fdb9e5ad425b"/>
    <hyperlink ref="Q726" r:id="R5a2ae594cbeb4d44"/>
    <hyperlink ref="S726" r:id="R9545900ea4f64be5"/>
    <hyperlink ref="T726" r:id="R19c09e34280c4f70"/>
    <hyperlink ref="V726" r:id="Rcf2246970e544617"/>
    <hyperlink ref="A727" r:id="R6582af558f784c80"/>
    <hyperlink ref="E727" r:id="R2ba405d5c26f49f2"/>
    <hyperlink ref="Q727" r:id="Rb8004fc9cbe04cd2"/>
    <hyperlink ref="S727" r:id="Rd158d80286d845d8"/>
    <hyperlink ref="T727" r:id="Rd3347fcb6b1840ca"/>
    <hyperlink ref="V727" r:id="R854a945a2b1e4fe0"/>
    <hyperlink ref="A728" r:id="Rc17f16b2f1b14f14"/>
    <hyperlink ref="E728" r:id="R7afe320c2ffe4ec9"/>
    <hyperlink ref="Q728" r:id="R6d97de68b4cc4d15"/>
    <hyperlink ref="S728" r:id="Rab1ca18b6e6542e9"/>
    <hyperlink ref="T728" r:id="R59c074dd995347a2"/>
    <hyperlink ref="V728" r:id="Rda7303f0cbbb4274"/>
    <hyperlink ref="A729" r:id="R0a0ad123d59d4ce4"/>
    <hyperlink ref="E729" r:id="Rbecf1c3d27744dc3"/>
    <hyperlink ref="Q729" r:id="Rad6e0462c22b40e7"/>
    <hyperlink ref="S729" r:id="R1c40f6e5ce7c4c9f"/>
    <hyperlink ref="A730" r:id="R762f6a39e5b34a79"/>
    <hyperlink ref="E730" r:id="R700e8e4ee05e4489"/>
    <hyperlink ref="Q730" r:id="Rcfcefe074c824d5c"/>
    <hyperlink ref="S730" r:id="R3a00432f4b704e1d"/>
    <hyperlink ref="T730" r:id="R87a638c420114256"/>
    <hyperlink ref="V730" r:id="R2b1c5255ff48427f"/>
    <hyperlink ref="A731" r:id="Rcedc3dbc492d46ac"/>
    <hyperlink ref="E731" r:id="Ra53b1c9133564047"/>
    <hyperlink ref="Q731" r:id="R6a63cce51ba14b4d"/>
    <hyperlink ref="S731" r:id="R0c372ef6af5143f1"/>
    <hyperlink ref="T731" r:id="Re191ab3ae7254c29"/>
    <hyperlink ref="V731" r:id="R015e9c25b5564b01"/>
    <hyperlink ref="A732" r:id="R3f7093236bdb40c3"/>
    <hyperlink ref="E732" r:id="Rdd59c6b4106e4784"/>
    <hyperlink ref="Q732" r:id="Rb80875858f2e457a"/>
    <hyperlink ref="S732" r:id="R869c772c671640cc"/>
    <hyperlink ref="T732" r:id="R32af5b39fef44df0"/>
    <hyperlink ref="V732" r:id="Rb2d7cc51850a4766"/>
    <hyperlink ref="A733" r:id="Rdec548e6830548fa"/>
    <hyperlink ref="E733" r:id="R4dd59e225c2e49a6"/>
    <hyperlink ref="Q733" r:id="R101762664b2c4fea"/>
    <hyperlink ref="S733" r:id="R5ca06da274914894"/>
    <hyperlink ref="T733" r:id="R7c78c963bc1747da"/>
    <hyperlink ref="V733" r:id="R11fda42f60f0472f"/>
    <hyperlink ref="A734" r:id="R0b1398f7539546bb"/>
    <hyperlink ref="E734" r:id="R083968452e1244bf"/>
    <hyperlink ref="Q734" r:id="Rc36c379d5ecc46dd"/>
    <hyperlink ref="S734" r:id="R0fb9849ad2544638"/>
    <hyperlink ref="T734" r:id="R706000b6b2d54a47"/>
    <hyperlink ref="V734" r:id="R4ea86413800d471a"/>
    <hyperlink ref="A735" r:id="R92b6f10f3ea9484d"/>
    <hyperlink ref="E735" r:id="R7f3519a5764d4f74"/>
    <hyperlink ref="Q735" r:id="R1ddbc00d094643dc"/>
    <hyperlink ref="S735" r:id="R1e46ea171e114885"/>
    <hyperlink ref="T735" r:id="Rdd338caad1e44400"/>
    <hyperlink ref="V735" r:id="R7dfbf4f990b04321"/>
    <hyperlink ref="A736" r:id="Rab160a1646aa4da5"/>
    <hyperlink ref="E736" r:id="Rebe637e637434346"/>
    <hyperlink ref="Q736" r:id="Ree1d1fd3a76d4ef9"/>
    <hyperlink ref="R736" r:id="R2763bcaa15024b7e"/>
    <hyperlink ref="S736" r:id="Rf7814da9dcdd4f3c"/>
    <hyperlink ref="T736" r:id="Rdd85cf9348f94dfd"/>
    <hyperlink ref="V736" r:id="R11a6ee7e6c234261"/>
    <hyperlink ref="A737" r:id="R30afb5e69f5e4b64"/>
    <hyperlink ref="E737" r:id="R65f14df03d694f92"/>
    <hyperlink ref="Q737" r:id="R4b9a1f53ac33430b"/>
    <hyperlink ref="S737" r:id="Rd92702c3244f42e4"/>
    <hyperlink ref="T737" r:id="Rcb34c51e2e8b475c"/>
    <hyperlink ref="V737" r:id="R06b01eb172704d66"/>
    <hyperlink ref="A738" r:id="R5d13404be8d44dac"/>
    <hyperlink ref="E738" r:id="R35c862a5c6ed4ff7"/>
    <hyperlink ref="Q738" r:id="Radb4b713fbcd4db0"/>
    <hyperlink ref="S738" r:id="Re0ea69b6cec04395"/>
    <hyperlink ref="V738" r:id="Rc61546ddb28d46e6"/>
    <hyperlink ref="A739" r:id="Racf259762046482b"/>
    <hyperlink ref="E739" r:id="Rd15cebc9293c4e6a"/>
    <hyperlink ref="Q739" r:id="R2ed61ea9240b40df"/>
    <hyperlink ref="S739" r:id="R50022479240e45cb"/>
    <hyperlink ref="T739" r:id="R325da3b073cb4741"/>
    <hyperlink ref="V739" r:id="R7cddb1da98e04735"/>
    <hyperlink ref="A740" r:id="R108c6b2b87c34c10"/>
    <hyperlink ref="E740" r:id="Radb46bf49e9242f0"/>
    <hyperlink ref="Q740" r:id="Re1c1ca2ef3c149ec"/>
    <hyperlink ref="S740" r:id="Rd1dc7f06384043ec"/>
    <hyperlink ref="T740" r:id="R0fd68fad163241f1"/>
    <hyperlink ref="V740" r:id="R271299d1e7924af5"/>
    <hyperlink ref="A741" r:id="Rf64d62a25f554cf3"/>
    <hyperlink ref="E741" r:id="R26c24889fb604cde"/>
    <hyperlink ref="Q741" r:id="R5c701fd3a6284709"/>
    <hyperlink ref="S741" r:id="Rf47ba29500fa4395"/>
    <hyperlink ref="T741" r:id="Red61fc71579c4101"/>
    <hyperlink ref="V741" r:id="Rf410e25ff22846d0"/>
    <hyperlink ref="A742" r:id="Rf6c1eae2b40f46e5"/>
    <hyperlink ref="E742" r:id="R69cee6ad01504c5d"/>
    <hyperlink ref="Q742" r:id="R73ef6017ca024795"/>
    <hyperlink ref="S742" r:id="R9bbb3ecb0c2843b6"/>
    <hyperlink ref="T742" r:id="R4a744d7d71c44eab"/>
    <hyperlink ref="V742" r:id="R099807f08ca84a8a"/>
    <hyperlink ref="A743" r:id="R11296840ab2c4823"/>
    <hyperlink ref="E743" r:id="R4829c53752814507"/>
    <hyperlink ref="Q743" r:id="R221c8fe4ab9d45de"/>
    <hyperlink ref="S743" r:id="Rf5cad953fa024383"/>
    <hyperlink ref="T743" r:id="R0800594636db4e4e"/>
    <hyperlink ref="V743" r:id="R1d23bff70fe441db"/>
    <hyperlink ref="A744" r:id="Rc75379e8a5a84f0d"/>
    <hyperlink ref="E744" r:id="R6e8ad67474ca48a9"/>
    <hyperlink ref="Q744" r:id="Rbb5192c5bd654ee6"/>
    <hyperlink ref="S744" r:id="R22647ca29ad94dad"/>
    <hyperlink ref="T744" r:id="R9af0f0b7e0f04dea"/>
    <hyperlink ref="V744" r:id="R4e052d90232844fd"/>
    <hyperlink ref="A745" r:id="Rd45f4edd36ff41b6"/>
    <hyperlink ref="E745" r:id="Rb0d2bb308f0d4d4e"/>
    <hyperlink ref="Q745" r:id="Rb6d0ee75201f4b58"/>
    <hyperlink ref="S745" r:id="Rfd3e083588b241d6"/>
    <hyperlink ref="T745" r:id="Raa81fa8654094161"/>
    <hyperlink ref="V745" r:id="Reef08b3d95d34731"/>
    <hyperlink ref="A746" r:id="Rf6880adb9bab454c"/>
    <hyperlink ref="E746" r:id="Rbabe5dd7868a4740"/>
    <hyperlink ref="Q746" r:id="R515aaffeffe84b53"/>
    <hyperlink ref="S746" r:id="Rc8d4fa2ac9244c35"/>
    <hyperlink ref="T746" r:id="Rce7ca0a8e9f64728"/>
    <hyperlink ref="V746" r:id="R1cf0bac12e334740"/>
    <hyperlink ref="A747" r:id="R21a6b63b24f94a17"/>
    <hyperlink ref="E747" r:id="Rcb8fe906be3e4f03"/>
    <hyperlink ref="Q747" r:id="Re949428a6b334fa5"/>
    <hyperlink ref="S747" r:id="Rd99829b2155a47a3"/>
    <hyperlink ref="T747" r:id="Reae1b3f16e2a4fa8"/>
    <hyperlink ref="V747" r:id="R58b66b699ec84f0e"/>
    <hyperlink ref="A748" r:id="Rc564e723c80e4c5f"/>
    <hyperlink ref="E748" r:id="Rc6cf0a2b78d141c0"/>
    <hyperlink ref="Q748" r:id="R585d1f75da074c5c"/>
    <hyperlink ref="S748" r:id="R4d4f99e42f214329"/>
    <hyperlink ref="T748" r:id="R92aafbe9cf2c4e19"/>
    <hyperlink ref="V748" r:id="R09c497b360c64463"/>
    <hyperlink ref="A749" r:id="Rcbb5f77fd10c4ece"/>
    <hyperlink ref="E749" r:id="Rdeb1a90ecaf34e5e"/>
    <hyperlink ref="Q749" r:id="R2ac067282d1c45f7"/>
    <hyperlink ref="S749" r:id="Ra73c8f2095cf4d07"/>
    <hyperlink ref="T749" r:id="R410a451282234772"/>
    <hyperlink ref="A750" r:id="Rca8a3c1198fc4f94"/>
    <hyperlink ref="E750" r:id="R6060ab5b05f44e1a"/>
    <hyperlink ref="Q750" r:id="R662667215a8b45aa"/>
    <hyperlink ref="S750" r:id="R680b7b3542774b29"/>
    <hyperlink ref="T750" r:id="R09275aa0180a4bc1"/>
    <hyperlink ref="V750" r:id="Re05f8262206a4785"/>
    <hyperlink ref="A751" r:id="R367f4f4b75844fcb"/>
    <hyperlink ref="E751" r:id="R25452a14c9034e38"/>
    <hyperlink ref="Q751" r:id="R64efbbaea3b64d0b"/>
    <hyperlink ref="S751" r:id="Ra4144c6a47474995"/>
    <hyperlink ref="T751" r:id="Ra0d02d3fbe96435b"/>
    <hyperlink ref="V751" r:id="R45085e4d02184dc5"/>
    <hyperlink ref="A752" r:id="R40ba8918501d4da5"/>
    <hyperlink ref="E752" r:id="Rd60451fcdb7942c3"/>
    <hyperlink ref="Q752" r:id="R14cd239338134df3"/>
    <hyperlink ref="S752" r:id="Rdc349c417de247d7"/>
    <hyperlink ref="T752" r:id="R0934978a1caa4278"/>
    <hyperlink ref="V752" r:id="R0efaf79413824868"/>
    <hyperlink ref="E753" r:id="Re94f841cb5bb416c"/>
    <hyperlink ref="E754" r:id="R7062ff9f5de44b56"/>
    <hyperlink ref="E755" r:id="R026adb68e3904cf8"/>
    <hyperlink ref="E756" r:id="R384385ed3b4d4655"/>
    <hyperlink ref="E757" r:id="R9d27ddfd7b004c4a"/>
    <hyperlink ref="E758" r:id="R74a80b0f403c4e76"/>
    <hyperlink ref="E759" r:id="R904d2204141e4c85"/>
    <hyperlink ref="E760" r:id="Rb9043942aec64220"/>
    <hyperlink ref="E761" r:id="Re668580871244793"/>
    <hyperlink ref="E762" r:id="R43625c54db3d4483"/>
    <hyperlink ref="E763" r:id="Ra46586e46ae44445"/>
    <hyperlink ref="E764" r:id="Rfb3c488f7d264791"/>
    <hyperlink ref="E765" r:id="Ra5840232372b46b0"/>
    <hyperlink ref="E766" r:id="R5f134d4fbd6c488a"/>
    <hyperlink ref="E767" r:id="R60e3039faba640c2"/>
    <hyperlink ref="E768" r:id="Rb3be6b7f11f74fb8"/>
    <hyperlink ref="E769" r:id="R74dcaaabbe3f4a2d"/>
    <hyperlink ref="E770" r:id="R56aca378961341df"/>
    <hyperlink ref="E771" r:id="R3aeb126f37804dc0"/>
    <hyperlink ref="E772" r:id="R400c8cff19884cfc"/>
    <hyperlink ref="E773" r:id="Rc8b71baa28dc4b8e"/>
    <hyperlink ref="E774" r:id="Rfdda401a15cd4dd3"/>
    <hyperlink ref="E775" r:id="R78c9c9d90b714e50"/>
    <hyperlink ref="E776" r:id="R1bb1d196060b439e"/>
    <hyperlink ref="E777" r:id="Rc27af503a9f54a27"/>
    <hyperlink ref="E778" r:id="R1a71cda65de44185"/>
    <hyperlink ref="E779" r:id="R08f5e9619dae4ca8"/>
    <hyperlink ref="E780" r:id="Rba89bdaacb714db6"/>
    <hyperlink ref="E781" r:id="R872bb063c43f4143"/>
    <hyperlink ref="E782" r:id="R2bacf0c05dba41e7"/>
    <hyperlink ref="E783" r:id="R02a885d428cb4206"/>
    <hyperlink ref="E784" r:id="R493e6f6c1b0b4eed"/>
    <hyperlink ref="E785" r:id="Rf8be25fc972e4216"/>
    <hyperlink ref="E786" r:id="R374c8c7ed34a4a33"/>
    <hyperlink ref="E787" r:id="R5dff1e0ca5b14ef0"/>
    <hyperlink ref="E788" r:id="R097116d85cb144a3"/>
    <hyperlink ref="E789" r:id="Reedbe65e50544c94"/>
    <hyperlink ref="E790" r:id="R1d3644c8c7204de7"/>
    <hyperlink ref="E791" r:id="R4df09a00d6654d67"/>
    <hyperlink ref="E792" r:id="R647c70567d134941"/>
    <hyperlink ref="E793" r:id="R7b5286d80c7c4afd"/>
    <hyperlink ref="E794" r:id="Rfb68aee232374f18"/>
    <hyperlink ref="E795" r:id="R7426698b761a4e00"/>
    <hyperlink ref="E796" r:id="Re44ccb44ba2a4873"/>
    <hyperlink ref="E797" r:id="Rcb3ca9b9177f4c20"/>
    <hyperlink ref="E798" r:id="R62094035d82e4a03"/>
    <hyperlink ref="E799" r:id="R55779ced364e4d5d"/>
    <hyperlink ref="E800" r:id="Re62de9462dac4aff"/>
    <hyperlink ref="E801" r:id="R79dfad56a57e42a0"/>
    <hyperlink ref="E802" r:id="R30279d1e4d62447f"/>
    <hyperlink ref="E803" r:id="Rd7d5867088ff476d"/>
    <hyperlink ref="E804" r:id="R50591f1214044bcd"/>
    <hyperlink ref="E805" r:id="Ra127b8f3ff1a48be"/>
    <hyperlink ref="E806" r:id="Rae24d0f5ab284bca"/>
    <hyperlink ref="E807" r:id="R51a26b55efea4d44"/>
    <hyperlink ref="E808" r:id="R536ad97424024c29"/>
    <hyperlink ref="E809" r:id="R98e8cd1123dd499b"/>
    <hyperlink ref="E810" r:id="R21044fe6821c453c"/>
    <hyperlink ref="E811" r:id="R15134a8e5ece41ad"/>
    <hyperlink ref="E812" r:id="Rb79eeafff91c4541"/>
    <hyperlink ref="A813" r:id="Re833bb22636c401f"/>
    <hyperlink ref="E813" r:id="R0a692b3468434228"/>
    <hyperlink ref="Q813" r:id="R4cddad8026c74c0d"/>
    <hyperlink ref="V813" r:id="R0ba98cca8d88430b"/>
    <hyperlink ref="A814" r:id="Rda7d963f21c24dfc"/>
    <hyperlink ref="E814" r:id="R22e7aaf30e364cdf"/>
    <hyperlink ref="Q814" r:id="R2a77f5ccde1f4df0"/>
    <hyperlink ref="S814" r:id="R95c45a0f5bee4b52"/>
    <hyperlink ref="T814" r:id="R3156f8c8f82d4305"/>
    <hyperlink ref="V814" r:id="R8641bad5f07a4af3"/>
    <hyperlink ref="A815" r:id="R80d11334e920467b"/>
    <hyperlink ref="E815" r:id="Racd2c2a416194ad5"/>
    <hyperlink ref="Q815" r:id="R1b681096470e4d52"/>
    <hyperlink ref="S815" r:id="R0cc6c8ddfa33474b"/>
    <hyperlink ref="T815" r:id="Rec0c6424fd494331"/>
    <hyperlink ref="V815" r:id="Rc19cd95132e14aec"/>
    <hyperlink ref="A816" r:id="R80985cfe90254fea"/>
    <hyperlink ref="E816" r:id="R553fbde52d3242b4"/>
    <hyperlink ref="Q816" r:id="R473ac1253a0a40a1"/>
    <hyperlink ref="S816" r:id="R5d24b4a2a20d441d"/>
    <hyperlink ref="T816" r:id="Rfe913e37f6444059"/>
    <hyperlink ref="V816" r:id="R7b6929fda83e4789"/>
    <hyperlink ref="A817" r:id="R3ad3cffb69cf47ee"/>
    <hyperlink ref="E817" r:id="Re675800d031448ae"/>
    <hyperlink ref="Q817" r:id="Rbebe9ff9f9c44c0f"/>
    <hyperlink ref="S817" r:id="R33cc906586db403a"/>
    <hyperlink ref="T817" r:id="Raaf39a24ab614a1f"/>
    <hyperlink ref="V817" r:id="R59add355d617420c"/>
    <hyperlink ref="A818" r:id="Rf6fc7db0bf2540b5"/>
    <hyperlink ref="E818" r:id="R8e3107c74bad452e"/>
    <hyperlink ref="Q818" r:id="Rf5a3184cd4c34c59"/>
    <hyperlink ref="S818" r:id="R85165656c71d406f"/>
    <hyperlink ref="T818" r:id="R54afe59ec42445d7"/>
    <hyperlink ref="V818" r:id="Rdc917d5550184b77"/>
    <hyperlink ref="A819" r:id="R2dfeb016e6ce4f84"/>
    <hyperlink ref="E819" r:id="R04004afbdccc4e42"/>
    <hyperlink ref="Q819" r:id="Rfbceff10b79e4a9e"/>
    <hyperlink ref="V819" r:id="R32a6f8c441394cc0"/>
    <hyperlink ref="A820" r:id="Ra248191c11b6470a"/>
    <hyperlink ref="E820" r:id="R17dae6da95494bb8"/>
    <hyperlink ref="Q820" r:id="Rcddbde34ba724670"/>
    <hyperlink ref="S820" r:id="Rcf8bda414a394a20"/>
    <hyperlink ref="T820" r:id="R406cd6550a974eb9"/>
    <hyperlink ref="V820" r:id="R5341978470da4281"/>
    <hyperlink ref="A821" r:id="R8d460e1669cc4061"/>
    <hyperlink ref="E821" r:id="R7f00212665214bcd"/>
    <hyperlink ref="Q821" r:id="R29fe7ee15fac4f87"/>
    <hyperlink ref="S821" r:id="R4d117c0f43ea4cf1"/>
    <hyperlink ref="T821" r:id="R08daf810cb9b4008"/>
    <hyperlink ref="V821" r:id="R7ce180070154450d"/>
    <hyperlink ref="E822" r:id="R42de0c9b27f54075"/>
    <hyperlink ref="E823" r:id="R0fa3284b587b47fe"/>
    <hyperlink ref="E824" r:id="R747878242dcf4717"/>
    <hyperlink ref="A825" r:id="Rf24c379a745248cc"/>
    <hyperlink ref="E825" r:id="R3021ecb07d3d4eb7"/>
    <hyperlink ref="Q825" r:id="R2d91641cf0d748c2"/>
    <hyperlink ref="S825" r:id="Rdd1f93e73d3c4f8a"/>
    <hyperlink ref="T825" r:id="R056a1017ef3140f3"/>
    <hyperlink ref="V825" r:id="Rdc15142d05bd4cbc"/>
    <hyperlink ref="A826" r:id="Rd9b20befebd1446d"/>
    <hyperlink ref="E826" r:id="R6441fcb168b04e3f"/>
    <hyperlink ref="Q826" r:id="R3dc9eccbc7cf48ad"/>
    <hyperlink ref="S826" r:id="Ra4f34a36abc04d31"/>
    <hyperlink ref="T826" r:id="R68f9e1d05eb34c3e"/>
    <hyperlink ref="V826" r:id="Rf6232605912f4e3b"/>
    <hyperlink ref="A827" r:id="R801cd19ae66b4a77"/>
    <hyperlink ref="E827" r:id="R17887bde0a634a39"/>
    <hyperlink ref="Q827" r:id="R6401f4c7adde4033"/>
    <hyperlink ref="S827" r:id="Rda332701a5cb4dc5"/>
    <hyperlink ref="T827" r:id="R0b9f7ded73d541ef"/>
    <hyperlink ref="V827" r:id="Rd6da0c764c544ef1"/>
    <hyperlink ref="A828" r:id="Rbc01181318c146d9"/>
    <hyperlink ref="E828" r:id="Rd9a266c120b044df"/>
    <hyperlink ref="Q828" r:id="R1924306940d745a8"/>
    <hyperlink ref="S828" r:id="Rc25caf5d520e4c7a"/>
    <hyperlink ref="T828" r:id="Rddf49442dc2a477d"/>
    <hyperlink ref="V828" r:id="Rb0ee33df7c8b4296"/>
    <hyperlink ref="A829" r:id="R6029593c0b594758"/>
    <hyperlink ref="E829" r:id="R1e4a930ed9c842d1"/>
    <hyperlink ref="Q829" r:id="R616cce3408bd43e0"/>
    <hyperlink ref="S829" r:id="R268e1f3604de4ebd"/>
    <hyperlink ref="T829" r:id="R68a6d666d4a84959"/>
    <hyperlink ref="V829" r:id="R5f3651de2d354330"/>
    <hyperlink ref="A830" r:id="R8fc40cd89a6f42c3"/>
    <hyperlink ref="E830" r:id="Rb809aee181aa4e40"/>
    <hyperlink ref="Q830" r:id="R8d1a6811a35944cf"/>
    <hyperlink ref="S830" r:id="R7c7b78ed9d1a4974"/>
    <hyperlink ref="T830" r:id="R4cb7d34ef1e04050"/>
    <hyperlink ref="V830" r:id="R68e5540edb094ab4"/>
    <hyperlink ref="A831" r:id="Rff264451f48d4d77"/>
    <hyperlink ref="E831" r:id="Ra61f8c5189b54efd"/>
    <hyperlink ref="Q831" r:id="Ra421cbc19cf84d51"/>
    <hyperlink ref="S831" r:id="Re680abb55a2c4723"/>
    <hyperlink ref="V831" r:id="R6ca8650cd6464c57"/>
    <hyperlink ref="A832" r:id="R84ef79c2968c4aaa"/>
    <hyperlink ref="E832" r:id="R16167cfc812d4f75"/>
    <hyperlink ref="Q832" r:id="R2fd6e3e97b77446b"/>
    <hyperlink ref="S832" r:id="R91da028a5f4a41df"/>
    <hyperlink ref="T832" r:id="R65151f7a313041aa"/>
    <hyperlink ref="V832" r:id="R0100c2620c984823"/>
    <hyperlink ref="A833" r:id="R28ddc1b1c5994f95"/>
    <hyperlink ref="E833" r:id="R2c055d47c1404702"/>
    <hyperlink ref="Q833" r:id="R263af2ead3644a51"/>
    <hyperlink ref="S833" r:id="Rf1f5eb45733344dd"/>
    <hyperlink ref="T833" r:id="R2366965442de4489"/>
    <hyperlink ref="V833" r:id="R60168d78902543a2"/>
    <hyperlink ref="A834" r:id="R6fa68226643e48a0"/>
    <hyperlink ref="E834" r:id="Rf6b89d570831411a"/>
    <hyperlink ref="Q834" r:id="R707f92c354f540cc"/>
    <hyperlink ref="S834" r:id="Ra65fad7a4f0d4b3d"/>
    <hyperlink ref="T834" r:id="Rc110b02a30a448c6"/>
    <hyperlink ref="V834" r:id="R33b443deee934cee"/>
    <hyperlink ref="A835" r:id="R557de6493f0d407b"/>
    <hyperlink ref="E835" r:id="Re6027adc80c44197"/>
    <hyperlink ref="Q835" r:id="Rc1dbde24136846a1"/>
    <hyperlink ref="S835" r:id="R446a59e06640430b"/>
    <hyperlink ref="T835" r:id="Re6f887fdbc1d436d"/>
    <hyperlink ref="V835" r:id="R1d2927250b894598"/>
    <hyperlink ref="A836" r:id="R636bf92c29e540d6"/>
    <hyperlink ref="E836" r:id="R9170a797df074483"/>
    <hyperlink ref="Q836" r:id="R762feb0c99934530"/>
    <hyperlink ref="S836" r:id="R95230865f22e4828"/>
    <hyperlink ref="T836" r:id="Re31a6c89f2c141c9"/>
    <hyperlink ref="V836" r:id="R36d05facf49c423a"/>
    <hyperlink ref="A837" r:id="R2e85e1d9cb5641c5"/>
    <hyperlink ref="E837" r:id="R6d00e321f8fb463e"/>
    <hyperlink ref="Q837" r:id="R7ebb93ecfbf84f33"/>
    <hyperlink ref="S837" r:id="R8698e0de36e8491a"/>
    <hyperlink ref="T837" r:id="R4f77d6bcf2f54b11"/>
    <hyperlink ref="V837" r:id="R536d846edea24887"/>
    <hyperlink ref="A838" r:id="R6b818b4133dc42b8"/>
    <hyperlink ref="E838" r:id="Re754d70bf6bc4687"/>
    <hyperlink ref="Q838" r:id="Rfbbd54287b124a9e"/>
    <hyperlink ref="S838" r:id="R9dbd86e474ee46f2"/>
    <hyperlink ref="T838" r:id="R6186bc5c825b46a9"/>
    <hyperlink ref="V838" r:id="R311231725fe44d22"/>
    <hyperlink ref="A839" r:id="Rd8413f0861794f3e"/>
    <hyperlink ref="E839" r:id="Ra3cf2f08f35e457a"/>
    <hyperlink ref="Q839" r:id="R838623e4333d4016"/>
    <hyperlink ref="S839" r:id="R30b6b7b934d54351"/>
    <hyperlink ref="T839" r:id="R837c039758e84a3d"/>
    <hyperlink ref="V839" r:id="Rf5b7fdb331fc4beb"/>
    <hyperlink ref="E840" r:id="R1848580fa3034ddd"/>
    <hyperlink ref="E841" r:id="R7a5701f4c61247cb"/>
    <hyperlink ref="A842" r:id="Rbc39f66e14054675"/>
    <hyperlink ref="E842" r:id="Rce920497e1254bf7"/>
    <hyperlink ref="Q842" r:id="Rcbe38a07757648fb"/>
    <hyperlink ref="S842" r:id="R5b4a1a0d2c1a4c28"/>
    <hyperlink ref="T842" r:id="R2090481c280d4fe1"/>
    <hyperlink ref="V842" r:id="R2a34ed9a7b6d4e37"/>
    <hyperlink ref="A843" r:id="Raa1ed5393b774a60"/>
    <hyperlink ref="E843" r:id="R1fbd1ab3d3c946e5"/>
    <hyperlink ref="Q843" r:id="R2bc8e53452f141b8"/>
    <hyperlink ref="S843" r:id="R060e3a198f27468c"/>
    <hyperlink ref="T843" r:id="R616133699bfe44bf"/>
    <hyperlink ref="V843" r:id="R508b7811a3234d03"/>
    <hyperlink ref="A844" r:id="R6dc7e86bc5174c31"/>
    <hyperlink ref="E844" r:id="R06e55c64128c4ca3"/>
    <hyperlink ref="Q844" r:id="R611249a09105474d"/>
    <hyperlink ref="S844" r:id="Rbc70b08ed1d6469b"/>
    <hyperlink ref="T844" r:id="R6b6fcbd665334937"/>
    <hyperlink ref="V844" r:id="Re057147eb32143c4"/>
    <hyperlink ref="A845" r:id="R5f27d7aee9df452c"/>
    <hyperlink ref="E845" r:id="Re88afff04d124525"/>
    <hyperlink ref="Q845" r:id="Re0435b2322c54e89"/>
    <hyperlink ref="S845" r:id="Rf511148f5f634937"/>
    <hyperlink ref="T845" r:id="R28adbaa6bc034bf3"/>
    <hyperlink ref="V845" r:id="R23512f796c2343bc"/>
    <hyperlink ref="A846" r:id="Rbfba2493341e48ba"/>
    <hyperlink ref="E846" r:id="R1940a7ca77af4978"/>
    <hyperlink ref="Q846" r:id="R04e0d67c218044c8"/>
    <hyperlink ref="S846" r:id="Rd0c66ceb97f648d0"/>
    <hyperlink ref="T846" r:id="Rf8c9a21928fd4920"/>
    <hyperlink ref="V846" r:id="Red3419045b69499b"/>
    <hyperlink ref="A847" r:id="R7bc3f694281b4a17"/>
    <hyperlink ref="E847" r:id="R14af3779ad224210"/>
    <hyperlink ref="Q847" r:id="R01806b21c07541ed"/>
    <hyperlink ref="S847" r:id="Re1309b41fc894eef"/>
    <hyperlink ref="T847" r:id="R062162babb61401f"/>
    <hyperlink ref="V847" r:id="R67ac486e5cdb4f0b"/>
    <hyperlink ref="A848" r:id="Rd0bf34c42f674b86"/>
    <hyperlink ref="E848" r:id="R1c13901258c646c4"/>
    <hyperlink ref="Q848" r:id="R78fcd1e71afe44ee"/>
    <hyperlink ref="S848" r:id="Ra4759990a7764c63"/>
    <hyperlink ref="T848" r:id="Rf49ad83ef1ca4807"/>
    <hyperlink ref="V848" r:id="Rca201fedd8dc4643"/>
    <hyperlink ref="A849" r:id="R631edc86a2ff4767"/>
    <hyperlink ref="E849" r:id="R8ca96644c6404714"/>
    <hyperlink ref="Q849" r:id="Ra67cb866db004d1f"/>
    <hyperlink ref="S849" r:id="R40bff75185fc4921"/>
    <hyperlink ref="T849" r:id="R4a34494bc6b54173"/>
    <hyperlink ref="V849" r:id="R5ab54c7d07ab47e2"/>
    <hyperlink ref="A850" r:id="Rc7041afa3fe1481b"/>
    <hyperlink ref="E850" r:id="Rbfbac60bfde74e96"/>
    <hyperlink ref="Q850" r:id="R893c28398eb24e1b"/>
    <hyperlink ref="S850" r:id="Red1e1a4f4953439e"/>
    <hyperlink ref="T850" r:id="R8221622896674e44"/>
    <hyperlink ref="V850" r:id="Rbe4c5058801c44d1"/>
    <hyperlink ref="A851" r:id="Rc221f28d84344bf1"/>
    <hyperlink ref="E851" r:id="R1b3d506a39604241"/>
    <hyperlink ref="Q851" r:id="R62b4128b6cdb44f4"/>
    <hyperlink ref="S851" r:id="R26eeb78b3e9b4397"/>
    <hyperlink ref="T851" r:id="Re0d8ffa6789c49cb"/>
    <hyperlink ref="A852" r:id="R28778e63da7243c5"/>
    <hyperlink ref="E852" r:id="Rc21bf7871b4142c8"/>
    <hyperlink ref="Q852" r:id="R5985580edd474bec"/>
    <hyperlink ref="S852" r:id="R579c87be81bb4f44"/>
    <hyperlink ref="T852" r:id="R82ef6cf3cad94630"/>
    <hyperlink ref="A853" r:id="Rc4c2ba09dfd24fa8"/>
    <hyperlink ref="E853" r:id="R48e6bf2716ef4160"/>
    <hyperlink ref="Q853" r:id="Re40f6b76c5a64333"/>
    <hyperlink ref="S853" r:id="R972895585a4a45d7"/>
    <hyperlink ref="T853" r:id="R6de2d7b1fff94faf"/>
    <hyperlink ref="V853" r:id="R44e8f23486c14216"/>
    <hyperlink ref="A854" r:id="Rf1db69488d2a4188"/>
    <hyperlink ref="E854" r:id="Rc5751e660a594aa6"/>
    <hyperlink ref="Q854" r:id="Ra4932e241ce94ee1"/>
    <hyperlink ref="S854" r:id="Rd9ca5ca77220480c"/>
    <hyperlink ref="T854" r:id="R3ed3e06ce0194dc6"/>
    <hyperlink ref="V854" r:id="R4f1eafc39c814cc1"/>
    <hyperlink ref="A855" r:id="Reb43b6343bf44c1c"/>
    <hyperlink ref="E855" r:id="R086fe72d528f4782"/>
    <hyperlink ref="Q855" r:id="Rb5c0c3b95ca4404a"/>
    <hyperlink ref="S855" r:id="R3a61a8c7b5de4f3a"/>
    <hyperlink ref="T855" r:id="Rde4edb1676e44e1b"/>
    <hyperlink ref="V855" r:id="Rc2efda69ee3e46c0"/>
    <hyperlink ref="A856" r:id="R35b3a87521ea4b8f"/>
    <hyperlink ref="E856" r:id="R896f10b01907467b"/>
    <hyperlink ref="Q856" r:id="R9925427c25cd4dc5"/>
    <hyperlink ref="S856" r:id="Rc22d08bcb8454e1b"/>
    <hyperlink ref="T856" r:id="R029b5e83f4f84623"/>
    <hyperlink ref="V856" r:id="Rfbdae359d7544721"/>
    <hyperlink ref="A857" r:id="R82894ea5591a45ad"/>
    <hyperlink ref="E857" r:id="Re45e25cacd624805"/>
    <hyperlink ref="Q857" r:id="Rfc197bbf04ff47d2"/>
    <hyperlink ref="S857" r:id="Re9053472ee694e60"/>
    <hyperlink ref="T857" r:id="Ree54bcc3b012426e"/>
    <hyperlink ref="V857" r:id="R724b3cd7b866485f"/>
    <hyperlink ref="A858" r:id="Ra703c8c7b29f42a2"/>
    <hyperlink ref="E858" r:id="Rac9b3a4a42724d82"/>
    <hyperlink ref="Q858" r:id="Rec534cda9ba84be3"/>
    <hyperlink ref="S858" r:id="Rc2d38ac56b7a492a"/>
    <hyperlink ref="T858" r:id="R7096a93b8b9d46c0"/>
    <hyperlink ref="A859" r:id="R2d56bee1ccde47e4"/>
    <hyperlink ref="E859" r:id="R7d28867217914de9"/>
    <hyperlink ref="Q859" r:id="R388addb764f24275"/>
    <hyperlink ref="R859" r:id="Rdf515595216948e3"/>
    <hyperlink ref="S859" r:id="R2f2c78cc27474fdb"/>
    <hyperlink ref="T859" r:id="R36ae4cb21f5945c6"/>
    <hyperlink ref="V859" r:id="Ra682fd41c5594548"/>
    <hyperlink ref="A860" r:id="Radc6f92e91c749a1"/>
    <hyperlink ref="E860" r:id="R7c398f2225784d73"/>
    <hyperlink ref="Q860" r:id="R4ebb3578ce3a413b"/>
    <hyperlink ref="R860" r:id="R1acc005434134204"/>
    <hyperlink ref="S860" r:id="Ra9055c2dbcc74930"/>
    <hyperlink ref="T860" r:id="Rf3a69146197f43f1"/>
    <hyperlink ref="V860" r:id="R53e87cb413754ca5"/>
    <hyperlink ref="A861" r:id="R547492c7b7a74c1e"/>
    <hyperlink ref="E861" r:id="R16345206ce1f4e2b"/>
    <hyperlink ref="Q861" r:id="R59f79d9452374a76"/>
    <hyperlink ref="S861" r:id="Rec9222a0a19d43f9"/>
    <hyperlink ref="T861" r:id="Rea361708cb284dc4"/>
    <hyperlink ref="V861" r:id="R5be904d005ff4b01"/>
    <hyperlink ref="A862" r:id="R8505e5186c454b62"/>
    <hyperlink ref="E862" r:id="R1fc32c4ba8b94139"/>
    <hyperlink ref="Q862" r:id="R4437968ae8ce4a71"/>
    <hyperlink ref="S862" r:id="Rb6c682186b8f4b6c"/>
    <hyperlink ref="T862" r:id="Rd2d6c0fb84e74439"/>
    <hyperlink ref="V862" r:id="R1cd2fdd037b842ac"/>
    <hyperlink ref="A863" r:id="Rca2e723842bb421c"/>
    <hyperlink ref="E863" r:id="Rf6916f6821c848a9"/>
    <hyperlink ref="Q863" r:id="Reb2c12c0cc664227"/>
    <hyperlink ref="S863" r:id="R7f262925c55e499b"/>
    <hyperlink ref="T863" r:id="Rbc7caa7bdd9e4fda"/>
    <hyperlink ref="V863" r:id="R3386b61134164651"/>
    <hyperlink ref="A864" r:id="R4a9a366752b44cd5"/>
    <hyperlink ref="E864" r:id="R787b47661bfd4818"/>
    <hyperlink ref="Q864" r:id="Rc1d713568f2b4aa6"/>
    <hyperlink ref="S864" r:id="Re3c2c7a1a3e2485a"/>
    <hyperlink ref="T864" r:id="R808265a453d64e54"/>
    <hyperlink ref="V864" r:id="R267c455bf5994d17"/>
    <hyperlink ref="A865" r:id="Ra5362b784b12493b"/>
    <hyperlink ref="E865" r:id="R55753f0904ad4b57"/>
    <hyperlink ref="Q865" r:id="R9148dc2b598b47fa"/>
    <hyperlink ref="S865" r:id="R331f8834055f4bf1"/>
    <hyperlink ref="V865" r:id="R5d6daa79bf544d6d"/>
    <hyperlink ref="A866" r:id="R9ba19ebfe1cb4f64"/>
    <hyperlink ref="E866" r:id="R4e3a5d99930346c0"/>
    <hyperlink ref="Q866" r:id="Ra1d199e1e5b14026"/>
    <hyperlink ref="S866" r:id="Ra970747f76c04b6f"/>
    <hyperlink ref="T866" r:id="Rc5118318fb754595"/>
    <hyperlink ref="V866" r:id="R0f485d6fffcd4560"/>
    <hyperlink ref="A867" r:id="Rdf357ee2c7aa4f04"/>
    <hyperlink ref="E867" r:id="R45699886536d4067"/>
    <hyperlink ref="Q867" r:id="R2c919796d3694809"/>
    <hyperlink ref="S867" r:id="Rdc8c8b175ff34396"/>
    <hyperlink ref="T867" r:id="Raa958f235719421f"/>
    <hyperlink ref="V867" r:id="R2bf0ab5777ee4a73"/>
    <hyperlink ref="A868" r:id="R3ded41237d724833"/>
    <hyperlink ref="E868" r:id="R0d91bc8c60b74124"/>
    <hyperlink ref="Q868" r:id="R47f775d8d58d4f14"/>
    <hyperlink ref="S868" r:id="R813a203548b547c0"/>
    <hyperlink ref="T868" r:id="R029c6f761dd14c1d"/>
    <hyperlink ref="V868" r:id="Rd772ae3ed66746bd"/>
    <hyperlink ref="A869" r:id="R339729bf1d744dd5"/>
    <hyperlink ref="E869" r:id="Re948f1f3c20a49b4"/>
    <hyperlink ref="Q869" r:id="Rebce3b3e97134992"/>
    <hyperlink ref="S869" r:id="R0890e3c790be41d4"/>
    <hyperlink ref="T869" r:id="R9cf91d68fd30434c"/>
    <hyperlink ref="V869" r:id="R8140748500584436"/>
    <hyperlink ref="A870" r:id="Rfe333beb34bc4fd6"/>
    <hyperlink ref="E870" r:id="R573d2cbee5df410f"/>
    <hyperlink ref="Q870" r:id="R4e8153a9994b462e"/>
    <hyperlink ref="S870" r:id="R0dc95c5d02ef484e"/>
    <hyperlink ref="T870" r:id="Ra3c04273b9024bc9"/>
    <hyperlink ref="V870" r:id="Rab22be8bad1f414b"/>
    <hyperlink ref="A871" r:id="Ra9e3cfce76864785"/>
    <hyperlink ref="E871" r:id="Re91669571ae842ed"/>
    <hyperlink ref="Q871" r:id="R16457d05055248bf"/>
    <hyperlink ref="S871" r:id="R881889f78c0342d1"/>
    <hyperlink ref="A872" r:id="Rf81479848fa74897"/>
    <hyperlink ref="E872" r:id="R0a1eed3382c94240"/>
    <hyperlink ref="Q872" r:id="R166cfbc27c8a4cef"/>
    <hyperlink ref="S872" r:id="R424f73e6fe1c4a25"/>
    <hyperlink ref="T872" r:id="R92243115f0254c9a"/>
    <hyperlink ref="V872" r:id="Rd0234e819ec34bcf"/>
    <hyperlink ref="A873" r:id="R3d729d1ab8194dd3"/>
    <hyperlink ref="E873" r:id="Re92c0b0d90414caf"/>
    <hyperlink ref="Q873" r:id="R518b5b8d007f4fdd"/>
    <hyperlink ref="S873" r:id="R7493a8a844594943"/>
    <hyperlink ref="T873" r:id="R28191a59e89c4507"/>
    <hyperlink ref="V873" r:id="R6fbe2b610ba04001"/>
    <hyperlink ref="A874" r:id="R0282d6d620ba43a6"/>
    <hyperlink ref="E874" r:id="R538450f299304d51"/>
    <hyperlink ref="Q874" r:id="R64497f57a34f49e4"/>
    <hyperlink ref="S874" r:id="R2eeb45fd880f452c"/>
    <hyperlink ref="T874" r:id="R413a2a24a2a64f84"/>
    <hyperlink ref="V874" r:id="Rf24d8157fcf14448"/>
    <hyperlink ref="A875" r:id="R88af43a2688e485c"/>
    <hyperlink ref="E875" r:id="R8a12108a958640b2"/>
    <hyperlink ref="Q875" r:id="Rd45ae6cffab64586"/>
    <hyperlink ref="S875" r:id="R17f027e650504330"/>
    <hyperlink ref="T875" r:id="Rf550a9e5c37d4aef"/>
    <hyperlink ref="V875" r:id="R35079c8baa1d4a08"/>
    <hyperlink ref="A876" r:id="R700c0a9c389d4103"/>
    <hyperlink ref="E876" r:id="Rccffb0be27d2476c"/>
    <hyperlink ref="Q876" r:id="Rd41d95c8d8584d9e"/>
    <hyperlink ref="S876" r:id="R494ea390ba51455d"/>
    <hyperlink ref="T876" r:id="R46198cb445e44f77"/>
    <hyperlink ref="V876" r:id="R7d66d6cdf4714048"/>
    <hyperlink ref="A877" r:id="Re18a71f46e934694"/>
    <hyperlink ref="E877" r:id="R4e437d2d9b9b442e"/>
    <hyperlink ref="Q877" r:id="Rd7ab550b36cb491d"/>
    <hyperlink ref="S877" r:id="R09145a1ede1c4c2f"/>
    <hyperlink ref="T877" r:id="R578abc9bd2e340a2"/>
    <hyperlink ref="V877" r:id="R4566beb873f84979"/>
    <hyperlink ref="A878" r:id="R00d6cd998baf40cb"/>
    <hyperlink ref="E878" r:id="R4b65447850fb4f55"/>
    <hyperlink ref="Q878" r:id="R9e1ed459d8c04973"/>
    <hyperlink ref="S878" r:id="R4a51d746798e4ec2"/>
    <hyperlink ref="T878" r:id="R7966ae11d0ee4f37"/>
    <hyperlink ref="V878" r:id="R02945f0736b8467f"/>
    <hyperlink ref="A879" r:id="R0b59a0c091ba4934"/>
    <hyperlink ref="E879" r:id="R619b49b6217349c6"/>
    <hyperlink ref="Q879" r:id="Re37a204a8efe4ae1"/>
    <hyperlink ref="S879" r:id="R8ed27069559c4b13"/>
    <hyperlink ref="T879" r:id="R0a5b394c192245fb"/>
    <hyperlink ref="V879" r:id="R722d3419bed543a4"/>
    <hyperlink ref="A880" r:id="Re9b50b5355ce466f"/>
    <hyperlink ref="E880" r:id="R3893684f37fa4a94"/>
    <hyperlink ref="Q880" r:id="R6e312afc349244f0"/>
    <hyperlink ref="S880" r:id="R8c92c6ad1a2940f6"/>
    <hyperlink ref="V880" r:id="R0989bc0f23b44702"/>
    <hyperlink ref="A881" r:id="Rf96c792b7ea94531"/>
    <hyperlink ref="E881" r:id="Rd13b1e0a4a5e4df0"/>
    <hyperlink ref="Q881" r:id="Rca9353423d5949a8"/>
    <hyperlink ref="S881" r:id="R139ed2e2430043d3"/>
    <hyperlink ref="T881" r:id="R795584c87a494192"/>
    <hyperlink ref="V881" r:id="R3ee564ed7b734d6b"/>
    <hyperlink ref="A882" r:id="R68b4c3045c754558"/>
    <hyperlink ref="E882" r:id="Ra86d2211784d4688"/>
    <hyperlink ref="Q882" r:id="Rfbbda23eff1447a4"/>
    <hyperlink ref="S882" r:id="R8c412bc46dd34d28"/>
    <hyperlink ref="T882" r:id="R42c3ce629fc4483d"/>
    <hyperlink ref="V882" r:id="Rece09a00ebfe42f5"/>
    <hyperlink ref="A883" r:id="Rb34d70874b384c41"/>
    <hyperlink ref="E883" r:id="R49e2483df0974518"/>
    <hyperlink ref="Q883" r:id="R7e004facebda4ceb"/>
    <hyperlink ref="S883" r:id="Rb21c6e4fb03b4a54"/>
    <hyperlink ref="T883" r:id="R737e571f0a224194"/>
    <hyperlink ref="V883" r:id="R7b7f7dcefe9f4a3b"/>
    <hyperlink ref="A884" r:id="Raa788bfd7d734022"/>
    <hyperlink ref="E884" r:id="R294114dbfc8d4020"/>
    <hyperlink ref="Q884" r:id="R74b01c116a2846a3"/>
    <hyperlink ref="S884" r:id="Rdc9ecfa162d0402e"/>
    <hyperlink ref="T884" r:id="Rbad23adf560b4ebe"/>
    <hyperlink ref="V884" r:id="R1c364b68d6984f6e"/>
    <hyperlink ref="A885" r:id="Re3093a5379084fe3"/>
    <hyperlink ref="E885" r:id="Re2e6dd36546449c8"/>
    <hyperlink ref="Q885" r:id="R2c4b7b5af2df4d75"/>
    <hyperlink ref="S885" r:id="R67879afda20749ba"/>
    <hyperlink ref="T885" r:id="Reba00f5cfdb8436a"/>
    <hyperlink ref="V885" r:id="Rf5a2e7a8fb45483d"/>
    <hyperlink ref="A886" r:id="Rd2b42d9794b24bd1"/>
    <hyperlink ref="E886" r:id="Rf86454bfb1504b5d"/>
    <hyperlink ref="Q886" r:id="R6839c42a9fc8455b"/>
    <hyperlink ref="S886" r:id="R78759e379a2942e4"/>
    <hyperlink ref="T886" r:id="R785e15d443eb42af"/>
    <hyperlink ref="V886" r:id="R6be582e557a0409b"/>
    <hyperlink ref="A887" r:id="R1221ddcd938c41ae"/>
    <hyperlink ref="E887" r:id="Rd7da3bb8408d4547"/>
    <hyperlink ref="Q887" r:id="R843a3150e45e45ad"/>
    <hyperlink ref="S887" r:id="R2864155cde35424d"/>
    <hyperlink ref="T887" r:id="R1623a366672549a9"/>
    <hyperlink ref="V887" r:id="Rd3845ba2930d4c27"/>
    <hyperlink ref="A888" r:id="R6dd5ddf7511a4bdb"/>
    <hyperlink ref="E888" r:id="R4d666c40c78c4a0d"/>
    <hyperlink ref="Q888" r:id="R757db6f7d5384efe"/>
    <hyperlink ref="V888" r:id="Rf04642ef194f4ad4"/>
    <hyperlink ref="A889" r:id="Rffc7add5b3044a40"/>
    <hyperlink ref="E889" r:id="R5e8721f22b31466a"/>
    <hyperlink ref="Q889" r:id="Rbbced69bdda8478b"/>
    <hyperlink ref="S889" r:id="R5233ce5b027b4264"/>
    <hyperlink ref="T889" r:id="Rfc1bb9ea1ec04f76"/>
    <hyperlink ref="V889" r:id="R6fdf17495afa44d9"/>
    <hyperlink ref="A890" r:id="R90ca923e478a4bc4"/>
    <hyperlink ref="E890" r:id="R29f934bf71b94a45"/>
    <hyperlink ref="Q890" r:id="R23fa7d696d7344f1"/>
    <hyperlink ref="S890" r:id="R8c2e5bf315e04b9b"/>
    <hyperlink ref="T890" r:id="R07224dab4dc64102"/>
    <hyperlink ref="V890" r:id="R19de8edac78743ca"/>
    <hyperlink ref="A891" r:id="Rb96313bdc2bf468c"/>
    <hyperlink ref="E891" r:id="R0c79cbf5395045d9"/>
    <hyperlink ref="Q891" r:id="R4849546150d64d09"/>
    <hyperlink ref="S891" r:id="R8f91373af38846bf"/>
    <hyperlink ref="T891" r:id="R598b2d337ddb44f4"/>
    <hyperlink ref="A892" r:id="Rf98cdbc63de34d9d"/>
    <hyperlink ref="E892" r:id="R296c91bb0e174c8b"/>
    <hyperlink ref="Q892" r:id="Ra2ef52c2453d4f2e"/>
    <hyperlink ref="S892" r:id="R0d7196455dda4392"/>
    <hyperlink ref="T892" r:id="R7412595b427e4c89"/>
    <hyperlink ref="V892" r:id="Redbd955850b0497e"/>
    <hyperlink ref="A893" r:id="Rfee53c9468fb4cd7"/>
    <hyperlink ref="E893" r:id="R1b0e70d8ba21444d"/>
    <hyperlink ref="Q893" r:id="R2180f547a9254f92"/>
    <hyperlink ref="S893" r:id="Rc302745a05974b8c"/>
    <hyperlink ref="T893" r:id="Rd4267704cc804e5a"/>
    <hyperlink ref="V893" r:id="Ra7a4b82ac3aa4498"/>
    <hyperlink ref="A894" r:id="R2f5d0728e9ed44c8"/>
    <hyperlink ref="E894" r:id="R76b81d90cb254109"/>
    <hyperlink ref="Q894" r:id="R48ee6b23992b4c60"/>
    <hyperlink ref="S894" r:id="R3c5943cba4d84efb"/>
    <hyperlink ref="T894" r:id="Rece02491bfa34511"/>
    <hyperlink ref="V894" r:id="R8f7c7a0f3b374dbd"/>
    <hyperlink ref="A895" r:id="R874d12db5ecc46c5"/>
    <hyperlink ref="E895" r:id="Rb8c9927e77b24cd9"/>
    <hyperlink ref="Q895" r:id="R3973d589eafb4b4a"/>
    <hyperlink ref="S895" r:id="Rf66ff0d612ac46a2"/>
    <hyperlink ref="T895" r:id="R56a83db9383c4e41"/>
    <hyperlink ref="V895" r:id="R8a222fdda07041c1"/>
    <hyperlink ref="A896" r:id="R7486202f5bf44a8d"/>
    <hyperlink ref="E896" r:id="R1b147ed5fe1b43bf"/>
    <hyperlink ref="Q896" r:id="Raf12f16b00c34dac"/>
    <hyperlink ref="S896" r:id="R333f75d5722b4cc9"/>
    <hyperlink ref="T896" r:id="Ra4f6cbc33c3d4c0b"/>
    <hyperlink ref="V896" r:id="Refdeb507be224262"/>
    <hyperlink ref="A897" r:id="R8568f7b65cad4ccc"/>
    <hyperlink ref="E897" r:id="Ra8dc55a3824046f8"/>
    <hyperlink ref="Q897" r:id="Raaccf9594196455a"/>
    <hyperlink ref="S897" r:id="Rf62fab60620f44c4"/>
    <hyperlink ref="T897" r:id="Rdec5a4c9c99441e4"/>
    <hyperlink ref="V897" r:id="R2e7841686cd0408e"/>
    <hyperlink ref="A898" r:id="R3787fb0de10a4211"/>
    <hyperlink ref="E898" r:id="R1d1b5f2a89a84473"/>
    <hyperlink ref="Q898" r:id="R82575805d16045ef"/>
    <hyperlink ref="S898" r:id="R72395b7597234e58"/>
    <hyperlink ref="T898" r:id="Rc94a449cf8904b5a"/>
    <hyperlink ref="V898" r:id="Rdc4043a562184abc"/>
    <hyperlink ref="A899" r:id="Rcc515cd018b14197"/>
    <hyperlink ref="E899" r:id="R2234ee0058854c3a"/>
    <hyperlink ref="Q899" r:id="Rd78c5be4fae0415c"/>
    <hyperlink ref="S899" r:id="R5787cece910f48dd"/>
    <hyperlink ref="T899" r:id="Rd7c9a5126e624c96"/>
    <hyperlink ref="V899" r:id="Rf3f9de50949243bc"/>
    <hyperlink ref="A900" r:id="R6593f477f8af406f"/>
    <hyperlink ref="E900" r:id="R1777b36175ba47c1"/>
    <hyperlink ref="Q900" r:id="Rf62b7b7dbfa9471e"/>
    <hyperlink ref="S900" r:id="Rdc977e0bada34760"/>
    <hyperlink ref="T900" r:id="R5288fb8b5c1b4f24"/>
    <hyperlink ref="A901" r:id="R08874bc07d4c464c"/>
    <hyperlink ref="E901" r:id="R025e368a864e4253"/>
    <hyperlink ref="Q901" r:id="R09e7eb72e86a41a6"/>
    <hyperlink ref="S901" r:id="R4f7ef859deb949d2"/>
    <hyperlink ref="V901" r:id="R91decc33d43e4db8"/>
    <hyperlink ref="A902" r:id="R2e2f89fae3174e6a"/>
    <hyperlink ref="E902" r:id="R02f9c201308b4802"/>
    <hyperlink ref="Q902" r:id="Rf3c3de8872a34251"/>
    <hyperlink ref="S902" r:id="R8df58546a2e4446f"/>
    <hyperlink ref="V902" r:id="R8882750d42444553"/>
    <hyperlink ref="A903" r:id="R2979f904f1ae430c"/>
    <hyperlink ref="E903" r:id="R11d8a1f237ce4bea"/>
    <hyperlink ref="Q903" r:id="Rd44369ea58c74bb2"/>
    <hyperlink ref="S903" r:id="R2e95e38ebe8d4784"/>
    <hyperlink ref="V903" r:id="Re6f851cee9644bf3"/>
    <hyperlink ref="A904" r:id="Rb96ef932b7344662"/>
    <hyperlink ref="E904" r:id="Rf48d44ce7f5249e8"/>
    <hyperlink ref="Q904" r:id="R6881cde82b124208"/>
    <hyperlink ref="S904" r:id="R3420d3ac57c6421d"/>
    <hyperlink ref="V904" r:id="R1c9ea76814b043eb"/>
    <hyperlink ref="A905" r:id="R7793932499374bbc"/>
    <hyperlink ref="E905" r:id="R7b04df70fed4430b"/>
    <hyperlink ref="Q905" r:id="R6667c4d6ec9d440c"/>
    <hyperlink ref="S905" r:id="R09c5c73266ee4640"/>
    <hyperlink ref="V905" r:id="R38ba100afdad4e68"/>
    <hyperlink ref="E906" r:id="Ra4f3f602db04488b"/>
    <hyperlink ref="S906" r:id="R8be7cb29032e4e2e"/>
    <hyperlink ref="T906" r:id="Rb98fcd96dcf24667"/>
    <hyperlink ref="V906" r:id="Rf82a215b2d5a4f45"/>
    <hyperlink ref="E907" r:id="Rd334fa88475a4fa3"/>
    <hyperlink ref="S907" r:id="R6ba1c08b7cf54c96"/>
    <hyperlink ref="T907" r:id="Ra554cd1a8712413d"/>
    <hyperlink ref="V907" r:id="R8bca5a6f677e455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3949</v>
      </c>
      <c r="B1" s="12" t="s">
        <v>3950</v>
      </c>
      <c r="C1" s="12" t="s">
        <v>3951</v>
      </c>
      <c r="D1" s="12" t="s">
        <v>3952</v>
      </c>
      <c r="E1" s="12" t="s">
        <v>19</v>
      </c>
      <c r="F1" s="12" t="s">
        <v>22</v>
      </c>
      <c r="G1" s="12" t="s">
        <v>23</v>
      </c>
      <c r="H1" s="12" t="s">
        <v>24</v>
      </c>
      <c r="I1" s="12" t="s">
        <v>18</v>
      </c>
      <c r="J1" s="12" t="s">
        <v>20</v>
      </c>
      <c r="K1" s="12" t="s">
        <v>3953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3954</v>
      </c>
      <c r="B1" s="24" t="s">
        <v>3955</v>
      </c>
      <c r="C1" s="24" t="s">
        <v>3956</v>
      </c>
    </row>
    <row r="2" ht="10.5" customHeight="1">
      <c r="A2" s="25"/>
      <c r="B2" s="26"/>
      <c r="C2" s="27"/>
      <c r="D2" s="27"/>
    </row>
    <row r="3">
      <c r="A3" s="26" t="s">
        <v>36</v>
      </c>
      <c r="B3" s="26" t="s">
        <v>3957</v>
      </c>
      <c r="C3" s="27" t="s">
        <v>883</v>
      </c>
      <c r="D3" s="27" t="s">
        <v>3958</v>
      </c>
    </row>
    <row r="4">
      <c r="A4" s="26" t="s">
        <v>3959</v>
      </c>
      <c r="B4" s="26" t="s">
        <v>3960</v>
      </c>
      <c r="C4" s="27" t="s">
        <v>637</v>
      </c>
      <c r="D4" s="27" t="s">
        <v>670</v>
      </c>
    </row>
    <row r="5">
      <c r="A5" s="26" t="s">
        <v>59</v>
      </c>
      <c r="B5" s="26" t="s">
        <v>597</v>
      </c>
      <c r="C5" s="27" t="s">
        <v>2251</v>
      </c>
      <c r="D5" s="27" t="s">
        <v>37</v>
      </c>
    </row>
    <row r="6" ht="30">
      <c r="A6" s="26" t="s">
        <v>675</v>
      </c>
      <c r="B6" s="26" t="s">
        <v>694</v>
      </c>
      <c r="C6" s="27" t="s">
        <v>3015</v>
      </c>
      <c r="D6" s="27" t="s">
        <v>50</v>
      </c>
    </row>
    <row r="7">
      <c r="A7" s="26" t="s">
        <v>3961</v>
      </c>
      <c r="B7" s="26" t="s">
        <v>3962</v>
      </c>
      <c r="C7" s="27" t="s">
        <v>3963</v>
      </c>
      <c r="D7" s="27" t="s">
        <v>1436</v>
      </c>
    </row>
    <row r="8">
      <c r="A8" s="26" t="s">
        <v>1779</v>
      </c>
      <c r="B8" s="26" t="s">
        <v>42</v>
      </c>
      <c r="C8" s="27" t="s">
        <v>593</v>
      </c>
      <c r="D8" s="27" t="s">
        <v>60</v>
      </c>
    </row>
    <row r="9" ht="30">
      <c r="A9" s="26" t="s">
        <v>22</v>
      </c>
      <c r="B9" s="26" t="s">
        <v>3964</v>
      </c>
      <c r="D9" s="27" t="s">
        <v>3081</v>
      </c>
    </row>
    <row r="10" ht="30">
      <c r="A10" s="26" t="s">
        <v>3965</v>
      </c>
      <c r="B10" s="26" t="s">
        <v>3966</v>
      </c>
      <c r="D10" s="27" t="s">
        <v>3967</v>
      </c>
    </row>
    <row r="11">
      <c r="A11" s="26" t="s">
        <v>3968</v>
      </c>
      <c r="B11" s="26" t="s">
        <v>3969</v>
      </c>
    </row>
    <row r="12">
      <c r="A12" s="26" t="s">
        <v>957</v>
      </c>
      <c r="B12" s="26" t="s">
        <v>3970</v>
      </c>
    </row>
    <row r="13">
      <c r="A13" s="26" t="s">
        <v>2910</v>
      </c>
      <c r="B13" s="26" t="s">
        <v>131</v>
      </c>
    </row>
    <row r="14">
      <c r="A14" s="26" t="s">
        <v>3971</v>
      </c>
      <c r="B14" s="26" t="s">
        <v>634</v>
      </c>
    </row>
    <row r="15">
      <c r="A15" s="26" t="s">
        <v>2122</v>
      </c>
      <c r="B15" s="26" t="s">
        <v>3972</v>
      </c>
    </row>
    <row r="16">
      <c r="A16" s="26" t="s">
        <v>3973</v>
      </c>
      <c r="B16" s="26" t="s">
        <v>66</v>
      </c>
    </row>
    <row r="17">
      <c r="A17" s="26" t="s">
        <v>3974</v>
      </c>
      <c r="B17" s="26" t="s">
        <v>145</v>
      </c>
    </row>
    <row r="18">
      <c r="A18" s="26" t="s">
        <v>3975</v>
      </c>
      <c r="B18" s="26" t="s">
        <v>3976</v>
      </c>
    </row>
    <row r="19">
      <c r="A19" s="26" t="s">
        <v>3977</v>
      </c>
      <c r="B19" s="26" t="s">
        <v>588</v>
      </c>
    </row>
    <row r="20">
      <c r="A20" s="26" t="s">
        <v>3978</v>
      </c>
      <c r="B20" s="26" t="s">
        <v>3979</v>
      </c>
    </row>
    <row r="21">
      <c r="A21" s="26" t="s">
        <v>49</v>
      </c>
      <c r="B21" s="26" t="s">
        <v>3980</v>
      </c>
    </row>
    <row r="22">
      <c r="A22" s="26" t="s">
        <v>669</v>
      </c>
    </row>
    <row r="23">
      <c r="A23" s="26" t="s">
        <v>3552</v>
      </c>
    </row>
    <row r="24">
      <c r="A24" s="26" t="s">
        <v>3981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